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8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<sst xmlns="http://schemas.openxmlformats.org/spreadsheetml/2006/main" count="133" uniqueCount="105">
  <si>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</si>
  <si>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</si>
  <si>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</si>
  <si>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</si>
  <si>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</si>
  <si>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</si>
  <si>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</si>
  <si>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</si>
  <si>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</si>
  <si>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</si>
  <si>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</si>
  <si>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</si>
  <si>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</si>
  <si>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</si>
  <si>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</si>
  <si>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</si>
  <si>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</si>
  <si>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</si>
  <si>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</si>
  <si>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</si>
  <si>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</si>
  <si>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</si>
  <si>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</si>
  <si>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</si>
  <si>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</si>
  <si>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</si>
  <si>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</si>
  <si>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</si>
  <si>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</si>
  <si>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</si>
  <si>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</si>
  <si>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</si>
  <si>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</si>
  <si>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</si>
  <si>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</si>
  <si>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</si>
  <si>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</si>
  <si>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</si>
  <si>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</si>
  <si>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</si>
  <si>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</si>
  <si>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</si>
  <si>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</si>
  <si>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</si>
  <si>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</si>
  <si>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</si>
  <si>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</si>
  <si>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</si>
  <si>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</si>
  <si>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</si>
  <si>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</si>
  <si>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</si>
  <si>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</si>
  <si>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</si>
  <si>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</si>
  <si>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</si>
  <si>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</si>
  <si>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</si>
  <si>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</si>
  <si>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</si>
  <si>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</si>
  <si>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</si>
  <si>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</si>
  <si>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</si>
  <si>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</si>
  <si>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</si>
  <si>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</si>
  <si>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</si>
  <si>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</si>
  <si>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</si>
  <si>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</si>
  <si>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</si>
  <si>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</si>
  <si>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</si>
  <si>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</si>
  <si>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</si>
  <si>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</si>
  <si>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</si>
  <si>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</si>
  <si>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</si>
  <si>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</si>
  <si>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</si>
  <si>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</si>
  <si>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</si>
  <si>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</si>
  <si>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</si>
  <si>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</si>
  <si>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</si>
  <si>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</si>
  <si>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</si>
  <si>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</si>
  <si>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</si>
  <si>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</si>
  <si>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</si>
  <si>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</si>
  <si>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</si>
  <si>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</si>
  <si>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</si>
  <si>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</si>
  <si>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</si>
  <si>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</si>
  <si>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02/05/2018</t>
  </si>
  <si>
    <t xml:space="preserve"> 18/05/2018</t>
  </si>
  <si>
    <t>Ludovic LECLAIR</t>
  </si>
  <si>
    <t xml:space="preserve"> 14/05/2018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</si>
</sst>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218</v>
      </c>
      <c r="D2" s="20"/>
      <c r="E2" s="115" t="s">
        <v>100</v>
      </c>
      <c r="F2" s="116"/>
      <c r="G2" s="117"/>
      <c r="H2" s="3"/>
      <c r="J2" s="3"/>
    </row>
    <row r="3" spans="1:11" ht="24.95" customHeight="1" x14ac:dyDescent="0.25">
      <c r="A3" s="76" t="s">
        <v>20</v>
      </c>
      <c r="B3" s="77" t="s">
        <v>76</v>
      </c>
      <c r="C3" s="78">
        <v>217</v>
      </c>
      <c r="D3" s="20"/>
      <c r="E3" s="118"/>
      <c r="F3" s="119"/>
      <c r="G3" s="120"/>
      <c r="H3" s="3"/>
      <c r="J3" s="3"/>
    </row>
    <row r="4" spans="1:11" ht="24.95" customHeight="1" x14ac:dyDescent="0.25">
      <c r="A4" s="44" t="s">
        <v>21</v>
      </c>
      <c r="B4" s="56" t="s">
        <v>77</v>
      </c>
      <c r="C4" s="57">
        <v>155</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1001</v>
      </c>
      <c r="C7" s="59" t="s">
        <v>3</v>
      </c>
      <c r="D7" s="20"/>
      <c r="E7" s="132" t="s">
        <v>72</v>
      </c>
      <c r="F7" s="133"/>
      <c r="G7" s="134"/>
      <c r="H7" s="3"/>
    </row>
    <row r="8" spans="1:11" x14ac:dyDescent="0.25">
      <c r="A8" s="46" t="s">
        <v>9</v>
      </c>
      <c r="B8" s="60">
        <v>39.5</v>
      </c>
      <c r="C8" s="61" t="s">
        <v>14</v>
      </c>
      <c r="D8" s="20"/>
      <c r="E8" s="20"/>
      <c r="F8" s="20"/>
      <c r="G8" s="23"/>
      <c r="H8" s="3"/>
    </row>
    <row r="9" spans="1:11" x14ac:dyDescent="0.25">
      <c r="A9" s="46" t="s">
        <v>66</v>
      </c>
      <c r="B9" s="60">
        <v>23.59</v>
      </c>
      <c r="C9" s="61" t="s">
        <v>2</v>
      </c>
      <c r="D9" s="20"/>
      <c r="E9" s="126" t="s">
        <v>86</v>
      </c>
      <c r="F9" s="127"/>
      <c r="G9" s="128"/>
      <c r="H9" s="3"/>
    </row>
    <row r="10" spans="1:11" ht="15" customHeight="1" x14ac:dyDescent="0.25">
      <c r="A10" s="46" t="s">
        <v>65</v>
      </c>
      <c r="B10" s="60">
        <v>1003</v>
      </c>
      <c r="C10" s="61" t="s">
        <v>3</v>
      </c>
      <c r="D10" s="20"/>
      <c r="E10" s="135" t="s">
        <v>88</v>
      </c>
      <c r="F10" s="136"/>
      <c r="G10" s="137"/>
      <c r="I10" s="11"/>
    </row>
    <row r="11" spans="1:11" x14ac:dyDescent="0.25">
      <c r="A11" s="47" t="s">
        <v>67</v>
      </c>
      <c r="B11" s="62">
        <v>24.6</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19.920000000000002</v>
      </c>
      <c r="D16" s="14" t="s">
        <v>23</v>
      </c>
      <c r="E16" s="14" t="s">
        <v>24</v>
      </c>
      <c r="F16" s="12" t="s">
        <v>8</v>
      </c>
      <c r="G16" s="18" t="str">
        <f>IF(AND(C16&lt;=(21),C16&gt;=(19)),"OK","NOK")</f>
        <v>OK</v>
      </c>
    </row>
    <row r="17" spans="1:10" x14ac:dyDescent="0.25">
      <c r="A17" s="32" t="s">
        <v>10</v>
      </c>
      <c r="B17" s="51">
        <v>6</v>
      </c>
      <c r="C17" s="64">
        <v>6.02</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3118</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-39.356047555157275</v>
      </c>
      <c r="C2" s="67">
        <v>57.605877368602258</v>
      </c>
    </row>
    <row r="3" spans="1:3" x14ac:dyDescent="0.25">
      <c r="A3" s="67">
        <v>1.2208521548040533E-2</v>
      </c>
      <c r="B3" s="67">
        <v>-35.949388033247438</v>
      </c>
      <c r="C3" s="67">
        <v>38.488274520245959</v>
      </c>
    </row>
    <row r="4" spans="1:3" x14ac:dyDescent="0.25">
      <c r="A4" s="67">
        <v>1.8312782322060801E-2</v>
      </c>
      <c r="B4" s="67">
        <v>-34.941835483911696</v>
      </c>
      <c r="C4" s="67">
        <v>28.376537985035217</v>
      </c>
    </row>
    <row r="5" spans="1:3" x14ac:dyDescent="0.25">
      <c r="A5" s="67">
        <v>2.4417043096081066E-2</v>
      </c>
      <c r="B5" s="67">
        <v>-34.500427458827836</v>
      </c>
      <c r="C5" s="67">
        <v>21.868279501024119</v>
      </c>
    </row>
    <row r="6" spans="1:3" x14ac:dyDescent="0.25">
      <c r="A6" s="67">
        <v>3.0521303870101331E-2</v>
      </c>
      <c r="B6" s="67">
        <v>-34.360343841353433</v>
      </c>
      <c r="C6" s="67">
        <v>17.976118580209025</v>
      </c>
    </row>
    <row r="7" spans="1:3" x14ac:dyDescent="0.25">
      <c r="A7" s="67">
        <v>3.6625564644121603E-2</v>
      </c>
      <c r="B7" s="67">
        <v>-34.222323737976154</v>
      </c>
      <c r="C7" s="67">
        <v>14.888319131673063</v>
      </c>
    </row>
    <row r="8" spans="1:3" x14ac:dyDescent="0.25">
      <c r="A8" s="67">
        <v>4.2729825418141867E-2</v>
      </c>
      <c r="B8" s="67">
        <v>-34.145803781196165</v>
      </c>
      <c r="C8" s="67">
        <v>12.66620461731638</v>
      </c>
    </row>
    <row r="9" spans="1:3" x14ac:dyDescent="0.25">
      <c r="A9" s="67">
        <v>4.8834086192162132E-2</v>
      </c>
      <c r="B9" s="67">
        <v>-34.093906232889921</v>
      </c>
      <c r="C9" s="67">
        <v>11.016103435840071</v>
      </c>
    </row>
    <row r="10" spans="1:3" x14ac:dyDescent="0.25">
      <c r="A10" s="67">
        <v>5.4938346966182397E-2</v>
      </c>
      <c r="B10" s="67">
        <v>-34.042895233415827</v>
      </c>
      <c r="C10" s="67">
        <v>9.7478776185877596</v>
      </c>
    </row>
    <row r="11" spans="1:3" x14ac:dyDescent="0.25">
      <c r="A11" s="67">
        <v>6.1042607740202662E-2</v>
      </c>
      <c r="B11" s="67">
        <v>-33.988603600457125</v>
      </c>
      <c r="C11" s="67">
        <v>8.6496082315879494</v>
      </c>
    </row>
    <row r="12" spans="1:3" x14ac:dyDescent="0.25">
      <c r="A12" s="67">
        <v>6.7146868514222927E-2</v>
      </c>
      <c r="B12" s="67">
        <v>-33.977712535113021</v>
      </c>
      <c r="C12" s="67">
        <v>7.7734684813617081</v>
      </c>
    </row>
    <row r="13" spans="1:3" x14ac:dyDescent="0.25">
      <c r="A13" s="67">
        <v>7.3251129288243205E-2</v>
      </c>
      <c r="B13" s="67">
        <v>-33.972968468731111</v>
      </c>
      <c r="C13" s="67">
        <v>7.0126001450627529</v>
      </c>
    </row>
    <row r="14" spans="1:3" x14ac:dyDescent="0.25">
      <c r="A14" s="67">
        <v>7.935539006226347E-2</v>
      </c>
      <c r="B14" s="67">
        <v>-33.977673880921913</v>
      </c>
      <c r="C14" s="67">
        <v>6.4560720233779012</v>
      </c>
    </row>
    <row r="15" spans="1:3" x14ac:dyDescent="0.25">
      <c r="A15" s="67">
        <v>8.5459650836283735E-2</v>
      </c>
      <c r="B15" s="67">
        <v>-33.986071735997442</v>
      </c>
      <c r="C15" s="67">
        <v>6.0234735637235222</v>
      </c>
    </row>
    <row r="16" spans="1:3" x14ac:dyDescent="0.25">
      <c r="A16" s="67">
        <v>9.1563911610304E-2</v>
      </c>
      <c r="B16" s="67">
        <v>-33.985155927029361</v>
      </c>
      <c r="C16" s="67">
        <v>5.6432369562236815</v>
      </c>
    </row>
    <row r="17" spans="1:3" x14ac:dyDescent="0.25">
      <c r="A17" s="67">
        <v>9.7668172384324264E-2</v>
      </c>
      <c r="B17" s="67">
        <v>-33.962430166234626</v>
      </c>
      <c r="C17" s="67">
        <v>5.3146559979492443</v>
      </c>
    </row>
    <row r="18" spans="1:3" x14ac:dyDescent="0.25">
      <c r="A18" s="67">
        <v>0.10377243315834453</v>
      </c>
      <c r="B18" s="67">
        <v>-33.927854060686442</v>
      </c>
      <c r="C18" s="67">
        <v>4.924043419464522</v>
      </c>
    </row>
    <row r="19" spans="1:3" x14ac:dyDescent="0.25">
      <c r="A19" s="67">
        <v>0.10987669393236479</v>
      </c>
      <c r="B19" s="67">
        <v>-33.906736290292159</v>
      </c>
      <c r="C19" s="67">
        <v>4.5406149740322075</v>
      </c>
    </row>
    <row r="20" spans="1:3" x14ac:dyDescent="0.25">
      <c r="A20" s="67">
        <v>0.11598095470638506</v>
      </c>
      <c r="B20" s="67">
        <v>-33.902511358230917</v>
      </c>
      <c r="C20" s="67">
        <v>4.1832972450883981</v>
      </c>
    </row>
    <row r="21" spans="1:3" x14ac:dyDescent="0.25">
      <c r="A21" s="67">
        <v>0.12208521548040532</v>
      </c>
      <c r="B21" s="67">
        <v>-33.918143790979869</v>
      </c>
      <c r="C21" s="67">
        <v>3.9136202085338145</v>
      </c>
    </row>
    <row r="22" spans="1:3" x14ac:dyDescent="0.25">
      <c r="A22" s="67">
        <v>0.12818947625442559</v>
      </c>
      <c r="B22" s="67">
        <v>-33.945333622244817</v>
      </c>
      <c r="C22" s="67">
        <v>3.6982875270347439</v>
      </c>
    </row>
    <row r="23" spans="1:3" x14ac:dyDescent="0.25">
      <c r="A23" s="67">
        <v>0.13429373702844585</v>
      </c>
      <c r="B23" s="67">
        <v>-33.970684269798255</v>
      </c>
      <c r="C23" s="67">
        <v>3.4880237673560703</v>
      </c>
    </row>
    <row r="24" spans="1:3" x14ac:dyDescent="0.25">
      <c r="A24" s="67">
        <v>0.14039799780246612</v>
      </c>
      <c r="B24" s="67">
        <v>-33.984878126981641</v>
      </c>
      <c r="C24" s="67">
        <v>3.2632958281881246</v>
      </c>
    </row>
    <row r="25" spans="1:3" x14ac:dyDescent="0.25">
      <c r="A25" s="67">
        <v>0.14650225857648641</v>
      </c>
      <c r="B25" s="67">
        <v>-33.998608286806451</v>
      </c>
      <c r="C25" s="67">
        <v>3.0454108531826027</v>
      </c>
    </row>
    <row r="26" spans="1:3" x14ac:dyDescent="0.25">
      <c r="A26" s="67">
        <v>0.15260651935050668</v>
      </c>
      <c r="B26" s="67">
        <v>-34.006853103712771</v>
      </c>
      <c r="C26" s="67">
        <v>2.8362030699042369</v>
      </c>
    </row>
    <row r="27" spans="1:3" x14ac:dyDescent="0.25">
      <c r="A27" s="67">
        <v>0.15871078012452694</v>
      </c>
      <c r="B27" s="67">
        <v>-34.00752014631307</v>
      </c>
      <c r="C27" s="67">
        <v>2.6461456364355205</v>
      </c>
    </row>
    <row r="28" spans="1:3" x14ac:dyDescent="0.25">
      <c r="A28" s="67">
        <v>0.1648150408985472</v>
      </c>
      <c r="B28" s="67">
        <v>-33.999291818194379</v>
      </c>
      <c r="C28" s="67">
        <v>2.4650879035639099</v>
      </c>
    </row>
    <row r="29" spans="1:3" x14ac:dyDescent="0.25">
      <c r="A29" s="67">
        <v>0.17091930167256747</v>
      </c>
      <c r="B29" s="67">
        <v>-33.979129764627778</v>
      </c>
      <c r="C29" s="67">
        <v>2.3497130734510501</v>
      </c>
    </row>
    <row r="30" spans="1:3" x14ac:dyDescent="0.25">
      <c r="A30" s="67">
        <v>0.17702356244658773</v>
      </c>
      <c r="B30" s="67">
        <v>-33.963733491523698</v>
      </c>
      <c r="C30" s="67">
        <v>2.2183348439092887</v>
      </c>
    </row>
    <row r="31" spans="1:3" x14ac:dyDescent="0.25">
      <c r="A31" s="67">
        <v>0.183127823220608</v>
      </c>
      <c r="B31" s="67">
        <v>-33.949049555376156</v>
      </c>
      <c r="C31" s="67">
        <v>2.1105151178884003</v>
      </c>
    </row>
    <row r="32" spans="1:3" x14ac:dyDescent="0.25">
      <c r="A32" s="67">
        <v>0.18923208399462826</v>
      </c>
      <c r="B32" s="67">
        <v>-33.938137632600245</v>
      </c>
      <c r="C32" s="67">
        <v>2.0009961196764499</v>
      </c>
    </row>
    <row r="33" spans="1:3" x14ac:dyDescent="0.25">
      <c r="A33" s="67">
        <v>0.19533634476864853</v>
      </c>
      <c r="B33" s="67">
        <v>-33.932665602103846</v>
      </c>
      <c r="C33" s="67">
        <v>1.9090658167647006</v>
      </c>
    </row>
    <row r="34" spans="1:3" x14ac:dyDescent="0.25">
      <c r="A34" s="67">
        <v>0.20144060554266879</v>
      </c>
      <c r="B34" s="67">
        <v>-33.932612571858243</v>
      </c>
      <c r="C34" s="67">
        <v>1.8186300212727258</v>
      </c>
    </row>
    <row r="35" spans="1:3" x14ac:dyDescent="0.25">
      <c r="A35" s="67">
        <v>0.20754486631668906</v>
      </c>
      <c r="B35" s="67">
        <v>-33.937488200886165</v>
      </c>
      <c r="C35" s="67">
        <v>1.7603246528532106</v>
      </c>
    </row>
    <row r="36" spans="1:3" x14ac:dyDescent="0.25">
      <c r="A36" s="67">
        <v>0.21364912709070932</v>
      </c>
      <c r="B36" s="67">
        <v>-33.941114359883777</v>
      </c>
      <c r="C36" s="67">
        <v>1.6966581829723895</v>
      </c>
    </row>
    <row r="37" spans="1:3" x14ac:dyDescent="0.25">
      <c r="A37" s="67">
        <v>0.21975338786472959</v>
      </c>
      <c r="B37" s="67">
        <v>-33.946724514280461</v>
      </c>
      <c r="C37" s="67">
        <v>1.6361745511165804</v>
      </c>
    </row>
    <row r="38" spans="1:3" x14ac:dyDescent="0.25">
      <c r="A38" s="67">
        <v>0.22585764863874985</v>
      </c>
      <c r="B38" s="67">
        <v>-33.955458723739937</v>
      </c>
      <c r="C38" s="67">
        <v>1.5715145179810976</v>
      </c>
    </row>
    <row r="39" spans="1:3" x14ac:dyDescent="0.25">
      <c r="A39" s="67">
        <v>0.23196190941277012</v>
      </c>
      <c r="B39" s="67">
        <v>-33.964199141411072</v>
      </c>
      <c r="C39" s="67">
        <v>1.493470469761178</v>
      </c>
    </row>
    <row r="40" spans="1:3" x14ac:dyDescent="0.25">
      <c r="A40" s="67">
        <v>0.23806617018679038</v>
      </c>
      <c r="B40" s="67">
        <v>-33.972247942673292</v>
      </c>
      <c r="C40" s="67">
        <v>1.4065052130933227</v>
      </c>
    </row>
    <row r="41" spans="1:3" x14ac:dyDescent="0.25">
      <c r="A41" s="67">
        <v>0.24417043096081065</v>
      </c>
      <c r="B41" s="67">
        <v>-33.973652881013876</v>
      </c>
      <c r="C41" s="67">
        <v>1.304396171039321</v>
      </c>
    </row>
    <row r="42" spans="1:3" x14ac:dyDescent="0.25">
      <c r="A42" s="67">
        <v>0.25027469173483091</v>
      </c>
      <c r="B42" s="67">
        <v>-33.976275835136889</v>
      </c>
      <c r="C42" s="67">
        <v>1.212628598066408</v>
      </c>
    </row>
    <row r="43" spans="1:3" x14ac:dyDescent="0.25">
      <c r="A43" s="67">
        <v>0.25637895250885118</v>
      </c>
      <c r="B43" s="67">
        <v>-33.976205286947291</v>
      </c>
      <c r="C43" s="67">
        <v>1.1146016454383729</v>
      </c>
    </row>
    <row r="44" spans="1:3" x14ac:dyDescent="0.25">
      <c r="A44" s="67">
        <v>0.26248321328287144</v>
      </c>
      <c r="B44" s="67">
        <v>-33.974425903736829</v>
      </c>
      <c r="C44" s="67">
        <v>1.0261388589557459</v>
      </c>
    </row>
    <row r="45" spans="1:3" x14ac:dyDescent="0.25">
      <c r="A45" s="67">
        <v>0.26858747405689171</v>
      </c>
      <c r="B45" s="67">
        <v>-33.97260169345823</v>
      </c>
      <c r="C45" s="67">
        <v>0.94204775690433984</v>
      </c>
    </row>
    <row r="46" spans="1:3" x14ac:dyDescent="0.25">
      <c r="A46" s="67">
        <v>0.27469173483091197</v>
      </c>
      <c r="B46" s="67">
        <v>-33.972651020936752</v>
      </c>
      <c r="C46" s="67">
        <v>0.85985481982798173</v>
      </c>
    </row>
    <row r="47" spans="1:3" x14ac:dyDescent="0.25">
      <c r="A47" s="67">
        <v>0.28079599560493224</v>
      </c>
      <c r="B47" s="67">
        <v>-33.978634172194575</v>
      </c>
      <c r="C47" s="67">
        <v>0.80581344163633939</v>
      </c>
    </row>
    <row r="48" spans="1:3" x14ac:dyDescent="0.25">
      <c r="A48" s="67">
        <v>0.2869002563789525</v>
      </c>
      <c r="B48" s="67">
        <v>-33.983500137585587</v>
      </c>
      <c r="C48" s="67">
        <v>0.7454611838042694</v>
      </c>
    </row>
    <row r="49" spans="1:3" x14ac:dyDescent="0.25">
      <c r="A49" s="67">
        <v>0.29300451715297282</v>
      </c>
      <c r="B49" s="67">
        <v>-33.98919605211389</v>
      </c>
      <c r="C49" s="67">
        <v>0.69531097611830761</v>
      </c>
    </row>
    <row r="50" spans="1:3" x14ac:dyDescent="0.25">
      <c r="A50" s="67">
        <v>0.29910877792699309</v>
      </c>
      <c r="B50" s="67">
        <v>-33.995766366665954</v>
      </c>
      <c r="C50" s="67">
        <v>0.66147496811536277</v>
      </c>
    </row>
    <row r="51" spans="1:3" x14ac:dyDescent="0.25">
      <c r="A51" s="67">
        <v>0.30521303870101335</v>
      </c>
      <c r="B51" s="67">
        <v>-34.002024709299974</v>
      </c>
      <c r="C51" s="67">
        <v>0.62958628483745493</v>
      </c>
    </row>
    <row r="52" spans="1:3" x14ac:dyDescent="0.25">
      <c r="A52" s="67">
        <v>0.31131729947503362</v>
      </c>
      <c r="B52" s="67">
        <v>-34.006722048610349</v>
      </c>
      <c r="C52" s="67">
        <v>0.61101374095529959</v>
      </c>
    </row>
    <row r="53" spans="1:3" x14ac:dyDescent="0.25">
      <c r="A53" s="67">
        <v>0.31742156024905388</v>
      </c>
      <c r="B53" s="67">
        <v>-34.011410849934897</v>
      </c>
      <c r="C53" s="67">
        <v>0.58566409781869178</v>
      </c>
    </row>
    <row r="54" spans="1:3" x14ac:dyDescent="0.25">
      <c r="A54" s="67">
        <v>0.32352582102307414</v>
      </c>
      <c r="B54" s="67">
        <v>-34.015802910947201</v>
      </c>
      <c r="C54" s="67">
        <v>0.5606021554410292</v>
      </c>
    </row>
    <row r="55" spans="1:3" x14ac:dyDescent="0.25">
      <c r="A55" s="67">
        <v>0.32963008179709441</v>
      </c>
      <c r="B55" s="67">
        <v>-34.019436401705917</v>
      </c>
      <c r="C55" s="67">
        <v>0.53527775374209752</v>
      </c>
    </row>
    <row r="56" spans="1:3" x14ac:dyDescent="0.25">
      <c r="A56" s="67">
        <v>0.33573434257111467</v>
      </c>
      <c r="B56" s="67">
        <v>-34.022104457696059</v>
      </c>
      <c r="C56" s="67">
        <v>0.50703538939381199</v>
      </c>
    </row>
    <row r="57" spans="1:3" x14ac:dyDescent="0.25">
      <c r="A57" s="67">
        <v>0.34183860334513494</v>
      </c>
      <c r="B57" s="67">
        <v>-34.025235793862151</v>
      </c>
      <c r="C57" s="67">
        <v>0.47623295809263011</v>
      </c>
    </row>
    <row r="58" spans="1:3" x14ac:dyDescent="0.25">
      <c r="A58" s="67">
        <v>0.3479428641191552</v>
      </c>
      <c r="B58" s="67">
        <v>-34.028459049393021</v>
      </c>
      <c r="C58" s="67">
        <v>0.42889088443095968</v>
      </c>
    </row>
    <row r="59" spans="1:3" x14ac:dyDescent="0.25">
      <c r="A59" s="67">
        <v>0.35404712489317547</v>
      </c>
      <c r="B59" s="67">
        <v>-34.031795538960885</v>
      </c>
      <c r="C59" s="67">
        <v>0.3865801786644118</v>
      </c>
    </row>
    <row r="60" spans="1:3" x14ac:dyDescent="0.25">
      <c r="A60" s="67">
        <v>0.36015138566719573</v>
      </c>
      <c r="B60" s="67">
        <v>-34.035050043215911</v>
      </c>
      <c r="C60" s="67">
        <v>0.34196227648781785</v>
      </c>
    </row>
    <row r="61" spans="1:3" x14ac:dyDescent="0.25">
      <c r="A61" s="67">
        <v>0.366255646441216</v>
      </c>
      <c r="B61" s="67">
        <v>-34.037340213316838</v>
      </c>
      <c r="C61" s="67">
        <v>0.29577691979235354</v>
      </c>
    </row>
    <row r="62" spans="1:3" x14ac:dyDescent="0.25">
      <c r="A62" s="67">
        <v>0.37235990721523626</v>
      </c>
      <c r="B62" s="67">
        <v>-34.039471783187849</v>
      </c>
      <c r="C62" s="67">
        <v>0.24308172058882671</v>
      </c>
    </row>
    <row r="63" spans="1:3" x14ac:dyDescent="0.25">
      <c r="A63" s="67">
        <v>0.37846416798925653</v>
      </c>
      <c r="B63" s="67">
        <v>-34.041111720662762</v>
      </c>
      <c r="C63" s="67">
        <v>0.18795092956489806</v>
      </c>
    </row>
    <row r="64" spans="1:3" x14ac:dyDescent="0.25">
      <c r="A64" s="67">
        <v>0.38456842876327679</v>
      </c>
      <c r="B64" s="67">
        <v>-34.039836074957783</v>
      </c>
      <c r="C64" s="67">
        <v>0.14223734962890774</v>
      </c>
    </row>
    <row r="65" spans="1:3" x14ac:dyDescent="0.25">
      <c r="A65" s="67">
        <v>0.39067268953729706</v>
      </c>
      <c r="B65" s="67">
        <v>-34.040431897261769</v>
      </c>
      <c r="C65" s="67">
        <v>9.8200469679380703E-2</v>
      </c>
    </row>
    <row r="66" spans="1:3" x14ac:dyDescent="0.25">
      <c r="A66" s="67">
        <v>0.39677695031131732</v>
      </c>
      <c r="B66" s="67">
        <v>-34.03874067186802</v>
      </c>
      <c r="C66" s="67">
        <v>5.2209535337710999E-2</v>
      </c>
    </row>
    <row r="67" spans="1:3" x14ac:dyDescent="0.25">
      <c r="A67" s="67">
        <v>0.40288121108533759</v>
      </c>
      <c r="B67" s="67">
        <v>-34.036386068536061</v>
      </c>
      <c r="C67" s="67">
        <v>1.1481273953614271E-2</v>
      </c>
    </row>
    <row r="68" spans="1:3" x14ac:dyDescent="0.25">
      <c r="A68" s="67">
        <v>0.40898547185935785</v>
      </c>
      <c r="B68" s="67">
        <v>-34.032929433850391</v>
      </c>
      <c r="C68" s="67">
        <v>-2.838539390401983E-2</v>
      </c>
    </row>
    <row r="69" spans="1:3" x14ac:dyDescent="0.25">
      <c r="A69" s="67">
        <v>0.41508973263337812</v>
      </c>
      <c r="B69" s="67">
        <v>-34.029151944138746</v>
      </c>
      <c r="C69" s="67">
        <v>-6.8118457779642705E-2</v>
      </c>
    </row>
    <row r="70" spans="1:3" x14ac:dyDescent="0.25">
      <c r="A70" s="67">
        <v>0.42119399340739838</v>
      </c>
      <c r="B70" s="67">
        <v>-34.024575969859441</v>
      </c>
      <c r="C70" s="67">
        <v>-0.10717863141687917</v>
      </c>
    </row>
    <row r="71" spans="1:3" x14ac:dyDescent="0.25">
      <c r="A71" s="67">
        <v>0.42729825418141865</v>
      </c>
      <c r="B71" s="67">
        <v>-34.021231844242294</v>
      </c>
      <c r="C71" s="67">
        <v>-0.14645647276904156</v>
      </c>
    </row>
    <row r="72" spans="1:3" x14ac:dyDescent="0.25">
      <c r="A72" s="67">
        <v>0.43340251495543891</v>
      </c>
      <c r="B72" s="67">
        <v>-34.018278514717707</v>
      </c>
      <c r="C72" s="67">
        <v>-0.18650429675567945</v>
      </c>
    </row>
    <row r="73" spans="1:3" x14ac:dyDescent="0.25">
      <c r="A73" s="67">
        <v>0.43950677572945918</v>
      </c>
      <c r="B73" s="67">
        <v>-34.015558976321138</v>
      </c>
      <c r="C73" s="67">
        <v>-0.22750187851861595</v>
      </c>
    </row>
    <row r="74" spans="1:3" x14ac:dyDescent="0.25">
      <c r="A74" s="67">
        <v>0.44561103650347944</v>
      </c>
      <c r="B74" s="67">
        <v>-34.014022623051062</v>
      </c>
      <c r="C74" s="67">
        <v>-0.2675548863142802</v>
      </c>
    </row>
    <row r="75" spans="1:3" x14ac:dyDescent="0.25">
      <c r="A75" s="67">
        <v>0.45171529727749971</v>
      </c>
      <c r="B75" s="67">
        <v>-34.015353410125854</v>
      </c>
      <c r="C75" s="67">
        <v>-0.30446177029581839</v>
      </c>
    </row>
    <row r="76" spans="1:3" x14ac:dyDescent="0.25">
      <c r="A76" s="67">
        <v>0.45781955805151997</v>
      </c>
      <c r="B76" s="67">
        <v>-34.015263524156047</v>
      </c>
      <c r="C76" s="67">
        <v>-0.34187111716251922</v>
      </c>
    </row>
    <row r="77" spans="1:3" x14ac:dyDescent="0.25">
      <c r="A77" s="67">
        <v>0.46392381882554024</v>
      </c>
      <c r="B77" s="67">
        <v>-34.016414524720126</v>
      </c>
      <c r="C77" s="67">
        <v>-0.37639748115441385</v>
      </c>
    </row>
    <row r="78" spans="1:3" x14ac:dyDescent="0.25">
      <c r="A78" s="67">
        <v>0.4700280795995605</v>
      </c>
      <c r="B78" s="67">
        <v>-34.018142939773455</v>
      </c>
      <c r="C78" s="67">
        <v>-0.40947239432779797</v>
      </c>
    </row>
    <row r="79" spans="1:3" x14ac:dyDescent="0.25">
      <c r="A79" s="67">
        <v>0.47613234037358076</v>
      </c>
      <c r="B79" s="67">
        <v>-34.020431915143867</v>
      </c>
      <c r="C79" s="67">
        <v>-0.43774001205859586</v>
      </c>
    </row>
    <row r="80" spans="1:3" x14ac:dyDescent="0.25">
      <c r="A80" s="67">
        <v>0.48223660114760103</v>
      </c>
      <c r="B80" s="67">
        <v>-34.023024319187805</v>
      </c>
      <c r="C80" s="67">
        <v>-0.46337177602913593</v>
      </c>
    </row>
    <row r="81" spans="1:3" x14ac:dyDescent="0.25">
      <c r="A81" s="67">
        <v>0.48834086192162129</v>
      </c>
      <c r="B81" s="67">
        <v>-34.026809946823676</v>
      </c>
      <c r="C81" s="67">
        <v>-0.47808852053530038</v>
      </c>
    </row>
    <row r="82" spans="1:3" x14ac:dyDescent="0.25">
      <c r="A82" s="67">
        <v>0.49444512269564156</v>
      </c>
      <c r="B82" s="67">
        <v>-34.029732378938235</v>
      </c>
      <c r="C82" s="67">
        <v>-0.49643027385559962</v>
      </c>
    </row>
    <row r="83" spans="1:3" x14ac:dyDescent="0.25">
      <c r="A83" s="67">
        <v>0.50054938346966182</v>
      </c>
      <c r="B83" s="67">
        <v>-34.033430734379252</v>
      </c>
      <c r="C83" s="67">
        <v>-0.5141605584556499</v>
      </c>
    </row>
    <row r="84" spans="1:3" x14ac:dyDescent="0.25">
      <c r="A84" s="67">
        <v>0.50665364424368209</v>
      </c>
      <c r="B84" s="67">
        <v>-34.036376260953119</v>
      </c>
      <c r="C84" s="67">
        <v>-0.52588684175391809</v>
      </c>
    </row>
    <row r="85" spans="1:3" x14ac:dyDescent="0.25">
      <c r="A85" s="67">
        <v>0.51275790501770235</v>
      </c>
      <c r="B85" s="67">
        <v>-34.038873640227017</v>
      </c>
      <c r="C85" s="67">
        <v>-0.53904637456226423</v>
      </c>
    </row>
    <row r="86" spans="1:3" x14ac:dyDescent="0.25">
      <c r="A86" s="67">
        <v>0.51886216579172262</v>
      </c>
      <c r="B86" s="67">
        <v>-34.04140345146218</v>
      </c>
      <c r="C86" s="67">
        <v>-0.54936013830241548</v>
      </c>
    </row>
    <row r="87" spans="1:3" x14ac:dyDescent="0.25">
      <c r="A87" s="67">
        <v>0.52496642656574288</v>
      </c>
      <c r="B87" s="67">
        <v>-34.041990272614157</v>
      </c>
      <c r="C87" s="67">
        <v>-0.55476665809620185</v>
      </c>
    </row>
    <row r="88" spans="1:3" x14ac:dyDescent="0.25">
      <c r="A88" s="67">
        <v>0.53107068733976315</v>
      </c>
      <c r="B88" s="67">
        <v>-34.043617341888464</v>
      </c>
      <c r="C88" s="67">
        <v>-0.5610086653973817</v>
      </c>
    </row>
    <row r="89" spans="1:3" x14ac:dyDescent="0.25">
      <c r="A89" s="67">
        <v>0.53717494811378341</v>
      </c>
      <c r="B89" s="67">
        <v>-34.045165558112132</v>
      </c>
      <c r="C89" s="67">
        <v>-0.56874016228753077</v>
      </c>
    </row>
    <row r="90" spans="1:3" x14ac:dyDescent="0.25">
      <c r="A90" s="67">
        <v>0.54327920888780368</v>
      </c>
      <c r="B90" s="67">
        <v>-34.04625436931223</v>
      </c>
      <c r="C90" s="67">
        <v>-0.57396097273777669</v>
      </c>
    </row>
    <row r="91" spans="1:3" x14ac:dyDescent="0.25">
      <c r="A91" s="67">
        <v>0.54938346966182394</v>
      </c>
      <c r="B91" s="67">
        <v>-34.047096492548036</v>
      </c>
      <c r="C91" s="67">
        <v>-0.58247795403324198</v>
      </c>
    </row>
    <row r="92" spans="1:3" x14ac:dyDescent="0.25">
      <c r="A92" s="67">
        <v>0.55548773043584421</v>
      </c>
      <c r="B92" s="67">
        <v>-34.04736040387553</v>
      </c>
      <c r="C92" s="67">
        <v>-0.59279782923839264</v>
      </c>
    </row>
    <row r="93" spans="1:3" x14ac:dyDescent="0.25">
      <c r="A93" s="67">
        <v>0.56159199120986447</v>
      </c>
      <c r="B93" s="67">
        <v>-34.047297936417912</v>
      </c>
      <c r="C93" s="67">
        <v>-0.61200859125569707</v>
      </c>
    </row>
    <row r="94" spans="1:3" x14ac:dyDescent="0.25">
      <c r="A94" s="67">
        <v>0.56769625198388474</v>
      </c>
      <c r="B94" s="67">
        <v>-34.04739212346054</v>
      </c>
      <c r="C94" s="67">
        <v>-0.62818727260706297</v>
      </c>
    </row>
    <row r="95" spans="1:3" x14ac:dyDescent="0.25">
      <c r="A95" s="67">
        <v>0.573800512757905</v>
      </c>
      <c r="B95" s="67">
        <v>-34.046901680380152</v>
      </c>
      <c r="C95" s="67">
        <v>-0.64651365794329407</v>
      </c>
    </row>
    <row r="96" spans="1:3" x14ac:dyDescent="0.25">
      <c r="A96" s="67">
        <v>0.57990477353192527</v>
      </c>
      <c r="B96" s="67">
        <v>-34.047109033502963</v>
      </c>
      <c r="C96" s="67">
        <v>-0.66405698790042922</v>
      </c>
    </row>
    <row r="97" spans="1:3" x14ac:dyDescent="0.25">
      <c r="A97" s="67">
        <v>0.58600903430594564</v>
      </c>
      <c r="B97" s="67">
        <v>-34.047565559413556</v>
      </c>
      <c r="C97" s="67">
        <v>-0.68943759735944832</v>
      </c>
    </row>
    <row r="98" spans="1:3" x14ac:dyDescent="0.25">
      <c r="A98" s="67">
        <v>0.59211329507996591</v>
      </c>
      <c r="B98" s="67">
        <v>-34.048205391092623</v>
      </c>
      <c r="C98" s="67">
        <v>-0.72333689255684908</v>
      </c>
    </row>
    <row r="99" spans="1:3" x14ac:dyDescent="0.25">
      <c r="A99" s="67">
        <v>0.59821755585398617</v>
      </c>
      <c r="B99" s="67">
        <v>-34.048645358162076</v>
      </c>
      <c r="C99" s="67">
        <v>-0.74916302298749859</v>
      </c>
    </row>
    <row r="100" spans="1:3" x14ac:dyDescent="0.25">
      <c r="A100" s="67">
        <v>0.60432181662800644</v>
      </c>
      <c r="B100" s="67">
        <v>-34.049314126736562</v>
      </c>
      <c r="C100" s="67">
        <v>-0.77822128712980565</v>
      </c>
    </row>
    <row r="101" spans="1:3" x14ac:dyDescent="0.25">
      <c r="A101" s="67">
        <v>0.6104260774020267</v>
      </c>
      <c r="B101" s="67">
        <v>-34.050128828316872</v>
      </c>
      <c r="C101" s="67">
        <v>-0.80940684730542745</v>
      </c>
    </row>
    <row r="102" spans="1:3" x14ac:dyDescent="0.25">
      <c r="A102" s="67">
        <v>0.61653033817604697</v>
      </c>
      <c r="B102" s="67">
        <v>-34.051184307558017</v>
      </c>
      <c r="C102" s="67">
        <v>-0.83903815562793826</v>
      </c>
    </row>
    <row r="103" spans="1:3" x14ac:dyDescent="0.25">
      <c r="A103" s="67">
        <v>0.62263459895006723</v>
      </c>
      <c r="B103" s="67">
        <v>-34.051880898948582</v>
      </c>
      <c r="C103" s="67">
        <v>-0.87076502222058549</v>
      </c>
    </row>
    <row r="104" spans="1:3" x14ac:dyDescent="0.25">
      <c r="A104" s="67">
        <v>0.6287388597240875</v>
      </c>
      <c r="B104" s="67">
        <v>-34.05344796537679</v>
      </c>
      <c r="C104" s="67">
        <v>-0.89765409752183578</v>
      </c>
    </row>
    <row r="105" spans="1:3" x14ac:dyDescent="0.25">
      <c r="A105" s="67">
        <v>0.63484312049810776</v>
      </c>
      <c r="B105" s="67">
        <v>-34.054675380216551</v>
      </c>
      <c r="C105" s="67">
        <v>-0.92676882101619995</v>
      </c>
    </row>
    <row r="106" spans="1:3" x14ac:dyDescent="0.25">
      <c r="A106" s="67">
        <v>0.64094738127212803</v>
      </c>
      <c r="B106" s="67">
        <v>-34.056274902407267</v>
      </c>
      <c r="C106" s="67">
        <v>-0.95471777870936136</v>
      </c>
    </row>
    <row r="107" spans="1:3" x14ac:dyDescent="0.25">
      <c r="A107" s="67">
        <v>0.64705164204614829</v>
      </c>
      <c r="B107" s="67">
        <v>-34.057862563625562</v>
      </c>
      <c r="C107" s="67">
        <v>-0.98190374816302162</v>
      </c>
    </row>
    <row r="108" spans="1:3" x14ac:dyDescent="0.25">
      <c r="A108" s="67">
        <v>0.65315590282016855</v>
      </c>
      <c r="B108" s="67">
        <v>-34.059438642622382</v>
      </c>
      <c r="C108" s="67">
        <v>-1.0063195258736399</v>
      </c>
    </row>
    <row r="109" spans="1:3" x14ac:dyDescent="0.25">
      <c r="A109" s="67">
        <v>0.65926016359418882</v>
      </c>
      <c r="B109" s="67">
        <v>-34.061014331451673</v>
      </c>
      <c r="C109" s="67">
        <v>-1.0313693950519283</v>
      </c>
    </row>
    <row r="110" spans="1:3" x14ac:dyDescent="0.25">
      <c r="A110" s="67">
        <v>0.66536442436820908</v>
      </c>
      <c r="B110" s="67">
        <v>-34.061944067664001</v>
      </c>
      <c r="C110" s="67">
        <v>-1.0499578639256915</v>
      </c>
    </row>
    <row r="111" spans="1:3" x14ac:dyDescent="0.25">
      <c r="A111" s="67">
        <v>0.67146868514222935</v>
      </c>
      <c r="B111" s="67">
        <v>-34.063174976069341</v>
      </c>
      <c r="C111" s="67">
        <v>-1.0703052025425586</v>
      </c>
    </row>
    <row r="112" spans="1:3" x14ac:dyDescent="0.25">
      <c r="A112" s="67">
        <v>0.67757294591624961</v>
      </c>
      <c r="B112" s="67">
        <v>-34.064633689883685</v>
      </c>
      <c r="C112" s="67">
        <v>-1.0913375966403791</v>
      </c>
    </row>
    <row r="113" spans="1:3" x14ac:dyDescent="0.25">
      <c r="A113" s="67">
        <v>0.68367720669026988</v>
      </c>
      <c r="B113" s="67">
        <v>-34.065625213297196</v>
      </c>
      <c r="C113" s="67">
        <v>-1.1106674916330948</v>
      </c>
    </row>
    <row r="114" spans="1:3" x14ac:dyDescent="0.25">
      <c r="A114" s="67">
        <v>0.68978146746429014</v>
      </c>
      <c r="B114" s="67">
        <v>-34.066994627205418</v>
      </c>
      <c r="C114" s="67">
        <v>-1.1293761349304141</v>
      </c>
    </row>
    <row r="115" spans="1:3" x14ac:dyDescent="0.25">
      <c r="A115" s="67">
        <v>0.69588572823831041</v>
      </c>
      <c r="B115" s="67">
        <v>-34.067953470787373</v>
      </c>
      <c r="C115" s="67">
        <v>-1.146670530525135</v>
      </c>
    </row>
    <row r="116" spans="1:3" x14ac:dyDescent="0.25">
      <c r="A116" s="67">
        <v>0.70198998901233067</v>
      </c>
      <c r="B116" s="67">
        <v>-34.06847362978619</v>
      </c>
      <c r="C116" s="67">
        <v>-1.164362943350981</v>
      </c>
    </row>
    <row r="117" spans="1:3" x14ac:dyDescent="0.25">
      <c r="A117" s="67">
        <v>0.70809424978635094</v>
      </c>
      <c r="B117" s="67">
        <v>-34.069179972307602</v>
      </c>
      <c r="C117" s="67">
        <v>-1.1833349672386968</v>
      </c>
    </row>
    <row r="118" spans="1:3" x14ac:dyDescent="0.25">
      <c r="A118" s="67">
        <v>0.7141985105603712</v>
      </c>
      <c r="B118" s="67">
        <v>-34.069886308580386</v>
      </c>
      <c r="C118" s="67">
        <v>-1.2002424519299968</v>
      </c>
    </row>
    <row r="119" spans="1:3" x14ac:dyDescent="0.25">
      <c r="A119" s="67">
        <v>0.72030277133439147</v>
      </c>
      <c r="B119" s="67">
        <v>-34.070494718625213</v>
      </c>
      <c r="C119" s="67">
        <v>-1.2183882834854713</v>
      </c>
    </row>
    <row r="120" spans="1:3" x14ac:dyDescent="0.25">
      <c r="A120" s="67">
        <v>0.72640703210841173</v>
      </c>
      <c r="B120" s="67">
        <v>-34.070737899422774</v>
      </c>
      <c r="C120" s="67">
        <v>-1.2351581059790449</v>
      </c>
    </row>
    <row r="121" spans="1:3" x14ac:dyDescent="0.25">
      <c r="A121" s="67">
        <v>0.732511292882432</v>
      </c>
      <c r="B121" s="67">
        <v>-34.071632681467577</v>
      </c>
      <c r="C121" s="67">
        <v>-1.2536656386921357</v>
      </c>
    </row>
    <row r="122" spans="1:3" x14ac:dyDescent="0.25">
      <c r="A122" s="67">
        <v>0.73861555365645226</v>
      </c>
      <c r="B122" s="67">
        <v>-34.072041688240766</v>
      </c>
      <c r="C122" s="67">
        <v>-1.2741531049926282</v>
      </c>
    </row>
    <row r="123" spans="1:3" x14ac:dyDescent="0.25">
      <c r="A123" s="67">
        <v>0.74471981443047253</v>
      </c>
      <c r="B123" s="67">
        <v>-34.073141014560861</v>
      </c>
      <c r="C123" s="67">
        <v>-1.2910010203092661</v>
      </c>
    </row>
    <row r="124" spans="1:3" x14ac:dyDescent="0.25">
      <c r="A124" s="67">
        <v>0.75082407520449279</v>
      </c>
      <c r="B124" s="67">
        <v>-34.073486895237551</v>
      </c>
      <c r="C124" s="67">
        <v>-1.3079918184377262</v>
      </c>
    </row>
    <row r="125" spans="1:3" x14ac:dyDescent="0.25">
      <c r="A125" s="67">
        <v>0.75692833597851306</v>
      </c>
      <c r="B125" s="67">
        <v>-34.073893087734447</v>
      </c>
      <c r="C125" s="67">
        <v>-1.3277586260014365</v>
      </c>
    </row>
    <row r="126" spans="1:3" x14ac:dyDescent="0.25">
      <c r="A126" s="67">
        <v>0.76303259675253332</v>
      </c>
      <c r="B126" s="67">
        <v>-34.074014197205791</v>
      </c>
      <c r="C126" s="67">
        <v>-1.3462955735283273</v>
      </c>
    </row>
    <row r="127" spans="1:3" x14ac:dyDescent="0.25">
      <c r="A127" s="67">
        <v>0.76913685752655359</v>
      </c>
      <c r="B127" s="67">
        <v>-34.073666613184443</v>
      </c>
      <c r="C127" s="67">
        <v>-1.370381279310813</v>
      </c>
    </row>
    <row r="128" spans="1:3" x14ac:dyDescent="0.25">
      <c r="A128" s="67">
        <v>0.77524111830057385</v>
      </c>
      <c r="B128" s="67">
        <v>-34.073697952289649</v>
      </c>
      <c r="C128" s="67">
        <v>-1.3931276860097066</v>
      </c>
    </row>
    <row r="129" spans="1:3" x14ac:dyDescent="0.25">
      <c r="A129" s="67">
        <v>0.78134537907459412</v>
      </c>
      <c r="B129" s="67">
        <v>-34.073704747066564</v>
      </c>
      <c r="C129" s="67">
        <v>-1.4139245748009408</v>
      </c>
    </row>
    <row r="130" spans="1:3" x14ac:dyDescent="0.25">
      <c r="A130" s="67">
        <v>0.78744963984861438</v>
      </c>
      <c r="B130" s="67">
        <v>-34.073850993255064</v>
      </c>
      <c r="C130" s="67">
        <v>-1.4364895504943216</v>
      </c>
    </row>
    <row r="131" spans="1:3" x14ac:dyDescent="0.25">
      <c r="A131" s="67">
        <v>0.79355390062263464</v>
      </c>
      <c r="B131" s="67">
        <v>-34.073956697489621</v>
      </c>
      <c r="C131" s="67">
        <v>-1.4588444926133117</v>
      </c>
    </row>
    <row r="132" spans="1:3" x14ac:dyDescent="0.25">
      <c r="A132" s="67">
        <v>0.79965816139665491</v>
      </c>
      <c r="B132" s="67">
        <v>-34.07412243247947</v>
      </c>
      <c r="C132" s="67">
        <v>-1.4825689670622699</v>
      </c>
    </row>
    <row r="133" spans="1:3" x14ac:dyDescent="0.25">
      <c r="A133" s="67">
        <v>0.80576242217067517</v>
      </c>
      <c r="B133" s="67">
        <v>-34.074057209614409</v>
      </c>
      <c r="C133" s="67">
        <v>-1.5107429795279081</v>
      </c>
    </row>
    <row r="134" spans="1:3" x14ac:dyDescent="0.25">
      <c r="A134" s="67">
        <v>0.81186668294469544</v>
      </c>
      <c r="B134" s="67">
        <v>-34.07364648281429</v>
      </c>
      <c r="C134" s="67">
        <v>-1.5366618392070419</v>
      </c>
    </row>
    <row r="135" spans="1:3" x14ac:dyDescent="0.25">
      <c r="A135" s="67">
        <v>0.8179709437187157</v>
      </c>
      <c r="B135" s="67">
        <v>-34.07332854877577</v>
      </c>
      <c r="C135" s="67">
        <v>-1.5640091537660912</v>
      </c>
    </row>
    <row r="136" spans="1:3" x14ac:dyDescent="0.25">
      <c r="A136" s="67">
        <v>0.82407520449273597</v>
      </c>
      <c r="B136" s="67">
        <v>-34.0732148095626</v>
      </c>
      <c r="C136" s="67">
        <v>-1.5883458139308042</v>
      </c>
    </row>
    <row r="137" spans="1:3" x14ac:dyDescent="0.25">
      <c r="A137" s="67">
        <v>0.83017946526675623</v>
      </c>
      <c r="B137" s="67">
        <v>-34.072949001745918</v>
      </c>
      <c r="C137" s="67">
        <v>-1.6164494045092883</v>
      </c>
    </row>
    <row r="138" spans="1:3" x14ac:dyDescent="0.25">
      <c r="A138" s="67">
        <v>0.8362837260407765</v>
      </c>
      <c r="B138" s="67">
        <v>-34.072914456042142</v>
      </c>
      <c r="C138" s="67">
        <v>-1.6456676827156189</v>
      </c>
    </row>
    <row r="139" spans="1:3" x14ac:dyDescent="0.25">
      <c r="A139" s="67">
        <v>0.84238798681479676</v>
      </c>
      <c r="B139" s="67">
        <v>-34.072397088212313</v>
      </c>
      <c r="C139" s="67">
        <v>-1.670779912847103</v>
      </c>
    </row>
    <row r="140" spans="1:3" x14ac:dyDescent="0.25">
      <c r="A140" s="67">
        <v>0.84849224758881703</v>
      </c>
      <c r="B140" s="67">
        <v>-34.071814551992446</v>
      </c>
      <c r="C140" s="67">
        <v>-1.6951641369523316</v>
      </c>
    </row>
    <row r="141" spans="1:3" x14ac:dyDescent="0.25">
      <c r="A141" s="67">
        <v>0.85459650836283729</v>
      </c>
      <c r="B141" s="67">
        <v>-34.0716497611036</v>
      </c>
      <c r="C141" s="67">
        <v>-1.7204623832971451</v>
      </c>
    </row>
    <row r="142" spans="1:3" x14ac:dyDescent="0.25">
      <c r="A142" s="67">
        <v>0.86070076913685756</v>
      </c>
      <c r="B142" s="67">
        <v>-34.07125354947101</v>
      </c>
      <c r="C142" s="67">
        <v>-1.7463689396235449</v>
      </c>
    </row>
    <row r="143" spans="1:3" x14ac:dyDescent="0.25">
      <c r="A143" s="67">
        <v>0.86680502991087782</v>
      </c>
      <c r="B143" s="67">
        <v>-34.071041675892026</v>
      </c>
      <c r="C143" s="67">
        <v>-1.7728915935160632</v>
      </c>
    </row>
    <row r="144" spans="1:3" x14ac:dyDescent="0.25">
      <c r="A144" s="67">
        <v>0.87290929068489809</v>
      </c>
      <c r="B144" s="67">
        <v>-34.070366667250703</v>
      </c>
      <c r="C144" s="67">
        <v>-1.7966479573444996</v>
      </c>
    </row>
    <row r="145" spans="1:3" x14ac:dyDescent="0.25">
      <c r="A145" s="67">
        <v>0.87901355145891835</v>
      </c>
      <c r="B145" s="67">
        <v>-34.070023146985676</v>
      </c>
      <c r="C145" s="67">
        <v>-1.8175784149114886</v>
      </c>
    </row>
    <row r="146" spans="1:3" x14ac:dyDescent="0.25">
      <c r="A146" s="67">
        <v>0.88511781223293862</v>
      </c>
      <c r="B146" s="67">
        <v>-34.069814930487475</v>
      </c>
      <c r="C146" s="67">
        <v>-1.8392707420016641</v>
      </c>
    </row>
    <row r="147" spans="1:3" x14ac:dyDescent="0.25">
      <c r="A147" s="67">
        <v>0.89122207300695888</v>
      </c>
      <c r="B147" s="67">
        <v>-34.069687992820548</v>
      </c>
      <c r="C147" s="67">
        <v>-1.8610084013234847</v>
      </c>
    </row>
    <row r="148" spans="1:3" x14ac:dyDescent="0.25">
      <c r="A148" s="67">
        <v>0.89732633378097915</v>
      </c>
      <c r="B148" s="67">
        <v>-34.069655769187072</v>
      </c>
      <c r="C148" s="67">
        <v>-1.8806869670969508</v>
      </c>
    </row>
    <row r="149" spans="1:3" x14ac:dyDescent="0.25">
      <c r="A149" s="67">
        <v>0.90343059455499941</v>
      </c>
      <c r="B149" s="67">
        <v>-34.069574735076486</v>
      </c>
      <c r="C149" s="67">
        <v>-1.9007775388332895</v>
      </c>
    </row>
    <row r="150" spans="1:3" x14ac:dyDescent="0.25">
      <c r="A150" s="67">
        <v>0.90953485532901968</v>
      </c>
      <c r="B150" s="67">
        <v>-34.070167794420257</v>
      </c>
      <c r="C150" s="67">
        <v>-1.9164438931560646</v>
      </c>
    </row>
    <row r="151" spans="1:3" x14ac:dyDescent="0.25">
      <c r="A151" s="67">
        <v>0.91563911610303994</v>
      </c>
      <c r="B151" s="67">
        <v>-34.070127053291593</v>
      </c>
      <c r="C151" s="67">
        <v>-1.9324428828106672</v>
      </c>
    </row>
    <row r="152" spans="1:3" x14ac:dyDescent="0.25">
      <c r="A152" s="67">
        <v>0.92174337687706021</v>
      </c>
      <c r="B152" s="67">
        <v>-34.070139757825686</v>
      </c>
      <c r="C152" s="67">
        <v>-1.9474119763058044</v>
      </c>
    </row>
    <row r="153" spans="1:3" x14ac:dyDescent="0.25">
      <c r="A153" s="67">
        <v>0.92784763765108047</v>
      </c>
      <c r="B153" s="67">
        <v>-34.070136975884523</v>
      </c>
      <c r="C153" s="67">
        <v>-1.9619190082843148</v>
      </c>
    </row>
    <row r="154" spans="1:3" x14ac:dyDescent="0.25">
      <c r="A154" s="67">
        <v>0.93395189842510073</v>
      </c>
      <c r="B154" s="67">
        <v>-34.070605711467636</v>
      </c>
      <c r="C154" s="67">
        <v>-1.975111163510552</v>
      </c>
    </row>
    <row r="155" spans="1:3" x14ac:dyDescent="0.25">
      <c r="A155" s="67">
        <v>0.940056159199121</v>
      </c>
      <c r="B155" s="67">
        <v>-34.071007834140289</v>
      </c>
      <c r="C155" s="67">
        <v>-1.9907119145836261</v>
      </c>
    </row>
    <row r="156" spans="1:3" x14ac:dyDescent="0.25">
      <c r="A156" s="67">
        <v>0.94616041997314126</v>
      </c>
      <c r="B156" s="67">
        <v>-34.071623821729425</v>
      </c>
      <c r="C156" s="67">
        <v>-1.9978285140312793</v>
      </c>
    </row>
    <row r="157" spans="1:3" x14ac:dyDescent="0.25">
      <c r="A157" s="67">
        <v>0.95226468074716153</v>
      </c>
      <c r="B157" s="67">
        <v>-34.072181671380363</v>
      </c>
      <c r="C157" s="67">
        <v>-2.0112792432721278</v>
      </c>
    </row>
    <row r="158" spans="1:3" x14ac:dyDescent="0.25">
      <c r="A158" s="67">
        <v>0.95836894152118179</v>
      </c>
      <c r="B158" s="67">
        <v>-34.072800270462871</v>
      </c>
      <c r="C158" s="67">
        <v>-2.0240278804843412</v>
      </c>
    </row>
    <row r="159" spans="1:3" x14ac:dyDescent="0.25">
      <c r="A159" s="67">
        <v>0.96447320229520206</v>
      </c>
      <c r="B159" s="67">
        <v>-34.07361665836882</v>
      </c>
      <c r="C159" s="67">
        <v>-2.0359139423391164</v>
      </c>
    </row>
    <row r="160" spans="1:3" x14ac:dyDescent="0.25">
      <c r="A160" s="67">
        <v>0.97057746306922232</v>
      </c>
      <c r="B160" s="67">
        <v>-34.074281567493266</v>
      </c>
      <c r="C160" s="67">
        <v>-2.0471696380500557</v>
      </c>
    </row>
    <row r="161" spans="1:3" x14ac:dyDescent="0.25">
      <c r="A161" s="67">
        <v>0.97668172384324259</v>
      </c>
      <c r="B161" s="67">
        <v>-34.074810250310094</v>
      </c>
      <c r="C161" s="67">
        <v>-2.0563682861945369</v>
      </c>
    </row>
    <row r="162" spans="1:3" x14ac:dyDescent="0.25">
      <c r="A162" s="67">
        <v>0.98278598461726285</v>
      </c>
      <c r="B162" s="67">
        <v>-34.075647423469874</v>
      </c>
      <c r="C162" s="67">
        <v>-2.0615078826288809</v>
      </c>
    </row>
    <row r="163" spans="1:3" x14ac:dyDescent="0.25">
      <c r="A163" s="67">
        <v>0.98889024539128312</v>
      </c>
      <c r="B163" s="67">
        <v>-34.076584311614681</v>
      </c>
      <c r="C163" s="67">
        <v>-2.0696301353754198</v>
      </c>
    </row>
    <row r="164" spans="1:3" x14ac:dyDescent="0.25">
      <c r="A164" s="67">
        <v>0.99499450616530338</v>
      </c>
      <c r="B164" s="67">
        <v>-34.077240148172116</v>
      </c>
      <c r="C164" s="67">
        <v>-2.0793132043236331</v>
      </c>
    </row>
    <row r="165" spans="1:3" x14ac:dyDescent="0.25">
      <c r="A165" s="67">
        <v>1.0010987669393236</v>
      </c>
      <c r="B165" s="67">
        <v>-34.0781667467703</v>
      </c>
      <c r="C165" s="67">
        <v>-2.087393768253925</v>
      </c>
    </row>
    <row r="166" spans="1:3" x14ac:dyDescent="0.25">
      <c r="A166" s="67">
        <v>1.0072030277133439</v>
      </c>
      <c r="B166" s="67">
        <v>-34.07887039255737</v>
      </c>
      <c r="C166" s="67">
        <v>-2.0934983229742961</v>
      </c>
    </row>
    <row r="167" spans="1:3" x14ac:dyDescent="0.25">
      <c r="A167" s="67">
        <v>1.0133072884873642</v>
      </c>
      <c r="B167" s="67">
        <v>-34.079630721034881</v>
      </c>
      <c r="C167" s="67">
        <v>-2.1005363415675307</v>
      </c>
    </row>
    <row r="168" spans="1:3" x14ac:dyDescent="0.25">
      <c r="A168" s="67">
        <v>1.0194115492613844</v>
      </c>
      <c r="B168" s="67">
        <v>-34.080514075613387</v>
      </c>
      <c r="C168" s="67">
        <v>-2.1072512402179968</v>
      </c>
    </row>
    <row r="169" spans="1:3" x14ac:dyDescent="0.25">
      <c r="A169" s="67">
        <v>1.0255158100354047</v>
      </c>
      <c r="B169" s="67">
        <v>-34.081018429804487</v>
      </c>
      <c r="C169" s="67">
        <v>-2.1150258816711909</v>
      </c>
    </row>
    <row r="170" spans="1:3" x14ac:dyDescent="0.25">
      <c r="A170" s="67">
        <v>1.031620070809425</v>
      </c>
      <c r="B170" s="67">
        <v>-34.081379743657621</v>
      </c>
      <c r="C170" s="67">
        <v>-2.121436338102729</v>
      </c>
    </row>
    <row r="171" spans="1:3" x14ac:dyDescent="0.25">
      <c r="A171" s="67">
        <v>1.0377243315834452</v>
      </c>
      <c r="B171" s="67">
        <v>-34.081747569720591</v>
      </c>
      <c r="C171" s="67">
        <v>-2.1281701859519853</v>
      </c>
    </row>
    <row r="172" spans="1:3" x14ac:dyDescent="0.25">
      <c r="A172" s="67">
        <v>1.0438285923574655</v>
      </c>
      <c r="B172" s="67">
        <v>-34.082020136997912</v>
      </c>
      <c r="C172" s="67">
        <v>-2.134289119654333</v>
      </c>
    </row>
    <row r="173" spans="1:3" x14ac:dyDescent="0.25">
      <c r="A173" s="67">
        <v>1.0499328531314858</v>
      </c>
      <c r="B173" s="67">
        <v>-34.081642705689873</v>
      </c>
      <c r="C173" s="67">
        <v>-2.1402508157671374</v>
      </c>
    </row>
    <row r="174" spans="1:3" x14ac:dyDescent="0.25">
      <c r="A174" s="67">
        <v>1.056037113905506</v>
      </c>
      <c r="B174" s="67">
        <v>-34.08159809695249</v>
      </c>
      <c r="C174" s="67">
        <v>-2.145418760247606</v>
      </c>
    </row>
    <row r="175" spans="1:3" x14ac:dyDescent="0.25">
      <c r="A175" s="67">
        <v>1.0621413746795263</v>
      </c>
      <c r="B175" s="67">
        <v>-34.081462088740267</v>
      </c>
      <c r="C175" s="67">
        <v>-2.1514308426271089</v>
      </c>
    </row>
    <row r="176" spans="1:3" x14ac:dyDescent="0.25">
      <c r="A176" s="67">
        <v>1.0682456354535466</v>
      </c>
      <c r="B176" s="67">
        <v>-34.081854547923136</v>
      </c>
      <c r="C176" s="67">
        <v>-2.1580888510690142</v>
      </c>
    </row>
    <row r="177" spans="1:3" x14ac:dyDescent="0.25">
      <c r="A177" s="67">
        <v>1.0743498962275668</v>
      </c>
      <c r="B177" s="67">
        <v>-34.081781295755874</v>
      </c>
      <c r="C177" s="67">
        <v>-2.1653218131110781</v>
      </c>
    </row>
    <row r="178" spans="1:3" x14ac:dyDescent="0.25">
      <c r="A178" s="67">
        <v>1.0804541570015871</v>
      </c>
      <c r="B178" s="67">
        <v>-34.082093358075227</v>
      </c>
      <c r="C178" s="67">
        <v>-2.1723148123871514</v>
      </c>
    </row>
    <row r="179" spans="1:3" x14ac:dyDescent="0.25">
      <c r="A179" s="67">
        <v>1.0865584177756074</v>
      </c>
      <c r="B179" s="67">
        <v>-34.081654359745173</v>
      </c>
      <c r="C179" s="67">
        <v>-2.1830313423569967</v>
      </c>
    </row>
    <row r="180" spans="1:3" x14ac:dyDescent="0.25">
      <c r="A180" s="67">
        <v>1.0926626785496276</v>
      </c>
      <c r="B180" s="67">
        <v>-34.081480968619672</v>
      </c>
      <c r="C180" s="67">
        <v>-2.190722337225357</v>
      </c>
    </row>
    <row r="181" spans="1:3" x14ac:dyDescent="0.25">
      <c r="A181" s="67">
        <v>1.0987669393236479</v>
      </c>
      <c r="B181" s="67">
        <v>-34.081699295716206</v>
      </c>
      <c r="C181" s="67">
        <v>-2.201102672863164</v>
      </c>
    </row>
    <row r="182" spans="1:3" x14ac:dyDescent="0.25">
      <c r="A182" s="67">
        <v>1.1048712000976681</v>
      </c>
      <c r="B182" s="67">
        <v>-34.081364587266805</v>
      </c>
      <c r="C182" s="67">
        <v>-2.2091502405336776</v>
      </c>
    </row>
    <row r="183" spans="1:3" x14ac:dyDescent="0.25">
      <c r="A183" s="67">
        <v>1.1109754608716884</v>
      </c>
      <c r="B183" s="67">
        <v>-34.080931607423707</v>
      </c>
      <c r="C183" s="67">
        <v>-2.2198086391644321</v>
      </c>
    </row>
    <row r="184" spans="1:3" x14ac:dyDescent="0.25">
      <c r="A184" s="67">
        <v>1.1170797216457087</v>
      </c>
      <c r="B184" s="67">
        <v>-34.080570354346506</v>
      </c>
      <c r="C184" s="67">
        <v>-2.2291758528037362</v>
      </c>
    </row>
    <row r="185" spans="1:3" x14ac:dyDescent="0.25">
      <c r="A185" s="67">
        <v>1.1231839824197289</v>
      </c>
      <c r="B185" s="67">
        <v>-34.080038337876964</v>
      </c>
      <c r="C185" s="67">
        <v>-2.2428136733470199</v>
      </c>
    </row>
    <row r="186" spans="1:3" x14ac:dyDescent="0.25">
      <c r="A186" s="67">
        <v>1.1292882431937492</v>
      </c>
      <c r="B186" s="67">
        <v>-34.079680145792572</v>
      </c>
      <c r="C186" s="67">
        <v>-2.2550112725008487</v>
      </c>
    </row>
    <row r="187" spans="1:3" x14ac:dyDescent="0.25">
      <c r="A187" s="67">
        <v>1.1353925039677695</v>
      </c>
      <c r="B187" s="67">
        <v>-34.079366127302613</v>
      </c>
      <c r="C187" s="67">
        <v>-2.2668289463505888</v>
      </c>
    </row>
    <row r="188" spans="1:3" x14ac:dyDescent="0.25">
      <c r="A188" s="67">
        <v>1.1414967647417897</v>
      </c>
      <c r="B188" s="67">
        <v>-34.078949004703659</v>
      </c>
      <c r="C188" s="67">
        <v>-2.2800213935278628</v>
      </c>
    </row>
    <row r="189" spans="1:3" x14ac:dyDescent="0.25">
      <c r="A189" s="67">
        <v>1.14760102551581</v>
      </c>
      <c r="B189" s="67">
        <v>-34.078557602692442</v>
      </c>
      <c r="C189" s="67">
        <v>-2.293357933688295</v>
      </c>
    </row>
    <row r="190" spans="1:3" x14ac:dyDescent="0.25">
      <c r="A190" s="67">
        <v>1.1537052862898303</v>
      </c>
      <c r="B190" s="67">
        <v>-34.077990587962709</v>
      </c>
      <c r="C190" s="67">
        <v>-2.3064933227400197</v>
      </c>
    </row>
    <row r="191" spans="1:3" x14ac:dyDescent="0.25">
      <c r="A191" s="67">
        <v>1.1598095470638505</v>
      </c>
      <c r="B191" s="67">
        <v>-34.078210395313405</v>
      </c>
      <c r="C191" s="67">
        <v>-2.3239713271337088</v>
      </c>
    </row>
    <row r="192" spans="1:3" x14ac:dyDescent="0.25">
      <c r="A192" s="67">
        <v>1.1659138078378708</v>
      </c>
      <c r="B192" s="67">
        <v>-34.078292299680683</v>
      </c>
      <c r="C192" s="67">
        <v>-2.3367778053192163</v>
      </c>
    </row>
    <row r="193" spans="1:3" x14ac:dyDescent="0.25">
      <c r="A193" s="67">
        <v>1.1720180686118913</v>
      </c>
      <c r="B193" s="67">
        <v>-34.078180913390582</v>
      </c>
      <c r="C193" s="67">
        <v>-2.3504090720970363</v>
      </c>
    </row>
    <row r="194" spans="1:3" x14ac:dyDescent="0.25">
      <c r="A194" s="67">
        <v>1.1781223293859115</v>
      </c>
      <c r="B194" s="67">
        <v>-34.078082685929793</v>
      </c>
      <c r="C194" s="67">
        <v>-2.3647469505104075</v>
      </c>
    </row>
    <row r="195" spans="1:3" x14ac:dyDescent="0.25">
      <c r="A195" s="67">
        <v>1.1842265901599318</v>
      </c>
      <c r="B195" s="67">
        <v>-34.078010694379223</v>
      </c>
      <c r="C195" s="67">
        <v>-2.3804943924667574</v>
      </c>
    </row>
    <row r="196" spans="1:3" x14ac:dyDescent="0.25">
      <c r="A196" s="67">
        <v>1.1903308509339521</v>
      </c>
      <c r="B196" s="67">
        <v>-34.078774158850806</v>
      </c>
      <c r="C196" s="67">
        <v>-2.3976918621454733</v>
      </c>
    </row>
    <row r="197" spans="1:3" x14ac:dyDescent="0.25">
      <c r="A197" s="67">
        <v>1.1964351117079723</v>
      </c>
      <c r="B197" s="67">
        <v>-34.079164496926367</v>
      </c>
      <c r="C197" s="67">
        <v>-2.4127201749304961</v>
      </c>
    </row>
    <row r="198" spans="1:3" x14ac:dyDescent="0.25">
      <c r="A198" s="67">
        <v>1.2025393724819926</v>
      </c>
      <c r="B198" s="67">
        <v>-34.079381783857258</v>
      </c>
      <c r="C198" s="67">
        <v>-2.427794341723239</v>
      </c>
    </row>
    <row r="199" spans="1:3" x14ac:dyDescent="0.25">
      <c r="A199" s="67">
        <v>1.2086436332560129</v>
      </c>
      <c r="B199" s="67">
        <v>-34.079972716070685</v>
      </c>
      <c r="C199" s="67">
        <v>-2.4443811099709869</v>
      </c>
    </row>
    <row r="200" spans="1:3" x14ac:dyDescent="0.25">
      <c r="A200" s="67">
        <v>1.2147478940300331</v>
      </c>
      <c r="B200" s="67">
        <v>-34.080595943970422</v>
      </c>
      <c r="C200" s="67">
        <v>-2.4605390151134063</v>
      </c>
    </row>
    <row r="201" spans="1:3" x14ac:dyDescent="0.25">
      <c r="A201" s="67">
        <v>1.2208521548040534</v>
      </c>
      <c r="B201" s="67">
        <v>-34.081361278408721</v>
      </c>
      <c r="C201" s="67">
        <v>-2.4757896293784341</v>
      </c>
    </row>
    <row r="202" spans="1:3" x14ac:dyDescent="0.25">
      <c r="A202" s="67">
        <v>1.2269564155780737</v>
      </c>
      <c r="B202" s="67">
        <v>-34.083021328362719</v>
      </c>
      <c r="C202" s="67">
        <v>-2.4925626046380969</v>
      </c>
    </row>
    <row r="203" spans="1:3" x14ac:dyDescent="0.25">
      <c r="A203" s="67">
        <v>1.2330606763520939</v>
      </c>
      <c r="B203" s="67">
        <v>-34.08404285734693</v>
      </c>
      <c r="C203" s="67">
        <v>-2.5078387504726485</v>
      </c>
    </row>
    <row r="204" spans="1:3" x14ac:dyDescent="0.25">
      <c r="A204" s="67">
        <v>1.2391649371261142</v>
      </c>
      <c r="B204" s="67">
        <v>-34.085102635821983</v>
      </c>
      <c r="C204" s="67">
        <v>-2.5250383419599536</v>
      </c>
    </row>
    <row r="205" spans="1:3" x14ac:dyDescent="0.25">
      <c r="A205" s="67">
        <v>1.2452691979001345</v>
      </c>
      <c r="B205" s="67">
        <v>-34.086300814519852</v>
      </c>
      <c r="C205" s="67">
        <v>-2.538721095371169</v>
      </c>
    </row>
    <row r="206" spans="1:3" x14ac:dyDescent="0.25">
      <c r="A206" s="67">
        <v>1.2513734586741547</v>
      </c>
      <c r="B206" s="67">
        <v>-34.087615077278599</v>
      </c>
      <c r="C206" s="67">
        <v>-2.5536165188117153</v>
      </c>
    </row>
    <row r="207" spans="1:3" x14ac:dyDescent="0.25">
      <c r="A207" s="67">
        <v>1.257477719448175</v>
      </c>
      <c r="B207" s="67">
        <v>-34.089092889884995</v>
      </c>
      <c r="C207" s="67">
        <v>-2.5693149498061665</v>
      </c>
    </row>
    <row r="208" spans="1:3" x14ac:dyDescent="0.25">
      <c r="A208" s="67">
        <v>1.2635819802221953</v>
      </c>
      <c r="B208" s="67">
        <v>-34.091051335348482</v>
      </c>
      <c r="C208" s="67">
        <v>-2.583789742472153</v>
      </c>
    </row>
    <row r="209" spans="1:3" x14ac:dyDescent="0.25">
      <c r="A209" s="67">
        <v>1.2696862409962155</v>
      </c>
      <c r="B209" s="67">
        <v>-34.092603097605483</v>
      </c>
      <c r="C209" s="67">
        <v>-2.5983908840913252</v>
      </c>
    </row>
    <row r="210" spans="1:3" x14ac:dyDescent="0.25">
      <c r="A210" s="67">
        <v>1.2757905017702358</v>
      </c>
      <c r="B210" s="67">
        <v>-34.093985697821765</v>
      </c>
      <c r="C210" s="67">
        <v>-2.6141424514035827</v>
      </c>
    </row>
    <row r="211" spans="1:3" x14ac:dyDescent="0.25">
      <c r="A211" s="67">
        <v>1.2818947625442561</v>
      </c>
      <c r="B211" s="67">
        <v>-34.095510704898587</v>
      </c>
      <c r="C211" s="67">
        <v>-2.6301134478956318</v>
      </c>
    </row>
    <row r="212" spans="1:3" x14ac:dyDescent="0.25">
      <c r="A212" s="67">
        <v>1.2879990233182763</v>
      </c>
      <c r="B212" s="67">
        <v>-34.097015215049794</v>
      </c>
      <c r="C212" s="67">
        <v>-2.6456931097244221</v>
      </c>
    </row>
    <row r="213" spans="1:3" x14ac:dyDescent="0.25">
      <c r="A213" s="67">
        <v>1.2941032840922966</v>
      </c>
      <c r="B213" s="67">
        <v>-34.098700244686533</v>
      </c>
      <c r="C213" s="67">
        <v>-2.6596713442522479</v>
      </c>
    </row>
    <row r="214" spans="1:3" x14ac:dyDescent="0.25">
      <c r="A214" s="67">
        <v>1.3002075448663168</v>
      </c>
      <c r="B214" s="67">
        <v>-34.100407615159689</v>
      </c>
      <c r="C214" s="67">
        <v>-2.6717639381782856</v>
      </c>
    </row>
    <row r="215" spans="1:3" x14ac:dyDescent="0.25">
      <c r="A215" s="67">
        <v>1.3063118056403371</v>
      </c>
      <c r="B215" s="67">
        <v>-34.101946441382474</v>
      </c>
      <c r="C215" s="67">
        <v>-2.684923729226055</v>
      </c>
    </row>
    <row r="216" spans="1:3" x14ac:dyDescent="0.25">
      <c r="A216" s="67">
        <v>1.3124160664143574</v>
      </c>
      <c r="B216" s="67">
        <v>-34.10353373445372</v>
      </c>
      <c r="C216" s="67">
        <v>-2.6978202454031486</v>
      </c>
    </row>
    <row r="217" spans="1:3" x14ac:dyDescent="0.25">
      <c r="A217" s="67">
        <v>1.3185203271883776</v>
      </c>
      <c r="B217" s="67">
        <v>-34.105183426445258</v>
      </c>
      <c r="C217" s="67">
        <v>-2.711552832073973</v>
      </c>
    </row>
    <row r="218" spans="1:3" x14ac:dyDescent="0.25">
      <c r="A218" s="67">
        <v>1.3246245879623979</v>
      </c>
      <c r="B218" s="67">
        <v>-34.10675645203353</v>
      </c>
      <c r="C218" s="67">
        <v>-2.7253420125524492</v>
      </c>
    </row>
    <row r="219" spans="1:3" x14ac:dyDescent="0.25">
      <c r="A219" s="67">
        <v>1.3307288487364182</v>
      </c>
      <c r="B219" s="67">
        <v>-34.108470423686768</v>
      </c>
      <c r="C219" s="67">
        <v>-2.7379211777790369</v>
      </c>
    </row>
    <row r="220" spans="1:3" x14ac:dyDescent="0.25">
      <c r="A220" s="67">
        <v>1.3368331095104384</v>
      </c>
      <c r="B220" s="67">
        <v>-34.109935334231295</v>
      </c>
      <c r="C220" s="67">
        <v>-2.7481236642877018</v>
      </c>
    </row>
    <row r="221" spans="1:3" x14ac:dyDescent="0.25">
      <c r="A221" s="67">
        <v>1.3429373702844587</v>
      </c>
      <c r="B221" s="67">
        <v>-34.111318360953426</v>
      </c>
      <c r="C221" s="67">
        <v>-2.7598928420741049</v>
      </c>
    </row>
    <row r="222" spans="1:3" x14ac:dyDescent="0.25">
      <c r="A222" s="67">
        <v>1.349041631058479</v>
      </c>
      <c r="B222" s="67">
        <v>-34.112695545296361</v>
      </c>
      <c r="C222" s="67">
        <v>-2.7712268905687818</v>
      </c>
    </row>
    <row r="223" spans="1:3" x14ac:dyDescent="0.25">
      <c r="A223" s="67">
        <v>1.3551458918324992</v>
      </c>
      <c r="B223" s="67">
        <v>-34.11414101062693</v>
      </c>
      <c r="C223" s="67">
        <v>-2.7848259452416824</v>
      </c>
    </row>
    <row r="224" spans="1:3" x14ac:dyDescent="0.25">
      <c r="A224" s="67">
        <v>1.3612501526065195</v>
      </c>
      <c r="B224" s="67">
        <v>-34.115499032538082</v>
      </c>
      <c r="C224" s="67">
        <v>-2.7963649234016468</v>
      </c>
    </row>
    <row r="225" spans="1:3" x14ac:dyDescent="0.25">
      <c r="A225" s="67">
        <v>1.3673544133805398</v>
      </c>
      <c r="B225" s="67">
        <v>-34.116592467651273</v>
      </c>
      <c r="C225" s="67">
        <v>-2.8065051700798347</v>
      </c>
    </row>
    <row r="226" spans="1:3" x14ac:dyDescent="0.25">
      <c r="A226" s="67">
        <v>1.37345867415456</v>
      </c>
      <c r="B226" s="67">
        <v>-34.117800026069773</v>
      </c>
      <c r="C226" s="67">
        <v>-2.8170535895742534</v>
      </c>
    </row>
    <row r="227" spans="1:3" x14ac:dyDescent="0.25">
      <c r="A227" s="67">
        <v>1.3795629349285803</v>
      </c>
      <c r="B227" s="67">
        <v>-34.118964469371292</v>
      </c>
      <c r="C227" s="67">
        <v>-2.8275220343507494</v>
      </c>
    </row>
    <row r="228" spans="1:3" x14ac:dyDescent="0.25">
      <c r="A228" s="67">
        <v>1.3856671957026006</v>
      </c>
      <c r="B228" s="67">
        <v>-34.119969087931572</v>
      </c>
      <c r="C228" s="67">
        <v>-2.8375105418245061</v>
      </c>
    </row>
    <row r="229" spans="1:3" x14ac:dyDescent="0.25">
      <c r="A229" s="67">
        <v>1.3917714564766208</v>
      </c>
      <c r="B229" s="67">
        <v>-34.120903950254011</v>
      </c>
      <c r="C229" s="67">
        <v>-2.8493656962348384</v>
      </c>
    </row>
    <row r="230" spans="1:3" x14ac:dyDescent="0.25">
      <c r="A230" s="67">
        <v>1.3978757172506411</v>
      </c>
      <c r="B230" s="67">
        <v>-34.122020350947686</v>
      </c>
      <c r="C230" s="67">
        <v>-2.8603563208865621</v>
      </c>
    </row>
    <row r="231" spans="1:3" x14ac:dyDescent="0.25">
      <c r="A231" s="67">
        <v>1.4039799780246613</v>
      </c>
      <c r="B231" s="67">
        <v>-34.122643984329613</v>
      </c>
      <c r="C231" s="67">
        <v>-2.8711315514473719</v>
      </c>
    </row>
    <row r="232" spans="1:3" x14ac:dyDescent="0.25">
      <c r="A232" s="67">
        <v>1.4100842387986816</v>
      </c>
      <c r="B232" s="67">
        <v>-34.123520995065213</v>
      </c>
      <c r="C232" s="67">
        <v>-2.8820958773178349</v>
      </c>
    </row>
    <row r="233" spans="1:3" x14ac:dyDescent="0.25">
      <c r="A233" s="67">
        <v>1.4161884995727019</v>
      </c>
      <c r="B233" s="67">
        <v>-34.124367665417161</v>
      </c>
      <c r="C233" s="67">
        <v>-2.8925589022322349</v>
      </c>
    </row>
    <row r="234" spans="1:3" x14ac:dyDescent="0.25">
      <c r="A234" s="67">
        <v>1.4222927603467221</v>
      </c>
      <c r="B234" s="67">
        <v>-34.125087093012894</v>
      </c>
      <c r="C234" s="67">
        <v>-2.9036310451733458</v>
      </c>
    </row>
    <row r="235" spans="1:3" x14ac:dyDescent="0.25">
      <c r="A235" s="67">
        <v>1.4283970211207424</v>
      </c>
      <c r="B235" s="67">
        <v>-34.125795237729207</v>
      </c>
      <c r="C235" s="67">
        <v>-2.913826653075033</v>
      </c>
    </row>
    <row r="236" spans="1:3" x14ac:dyDescent="0.25">
      <c r="A236" s="67">
        <v>1.4345012818947627</v>
      </c>
      <c r="B236" s="67">
        <v>-34.126527419417741</v>
      </c>
      <c r="C236" s="67">
        <v>-2.9251785016719847</v>
      </c>
    </row>
    <row r="237" spans="1:3" x14ac:dyDescent="0.25">
      <c r="A237" s="67">
        <v>1.4406055426687829</v>
      </c>
      <c r="B237" s="67">
        <v>-34.127183003668797</v>
      </c>
      <c r="C237" s="67">
        <v>-2.9358112395314886</v>
      </c>
    </row>
    <row r="238" spans="1:3" x14ac:dyDescent="0.25">
      <c r="A238" s="67">
        <v>1.4467098034428032</v>
      </c>
      <c r="B238" s="67">
        <v>-34.127838953083732</v>
      </c>
      <c r="C238" s="67">
        <v>-2.9457611942000317</v>
      </c>
    </row>
    <row r="239" spans="1:3" x14ac:dyDescent="0.25">
      <c r="A239" s="67">
        <v>1.4528140642168235</v>
      </c>
      <c r="B239" s="67">
        <v>-34.128467655620227</v>
      </c>
      <c r="C239" s="67">
        <v>-2.9557577894483296</v>
      </c>
    </row>
    <row r="240" spans="1:3" x14ac:dyDescent="0.25">
      <c r="A240" s="67">
        <v>1.4589183249908437</v>
      </c>
      <c r="B240" s="67">
        <v>-34.129265134565685</v>
      </c>
      <c r="C240" s="67">
        <v>-2.9666705666368465</v>
      </c>
    </row>
    <row r="241" spans="1:3" x14ac:dyDescent="0.25">
      <c r="A241" s="67">
        <v>1.465022585764864</v>
      </c>
      <c r="B241" s="67">
        <v>-34.129590932087268</v>
      </c>
      <c r="C241" s="67">
        <v>-2.9757174687193961</v>
      </c>
    </row>
    <row r="242" spans="1:3" x14ac:dyDescent="0.25">
      <c r="A242" s="67">
        <v>1.4711268465388843</v>
      </c>
      <c r="B242" s="67">
        <v>-34.130486382491334</v>
      </c>
      <c r="C242" s="67">
        <v>-2.9852711717319798</v>
      </c>
    </row>
    <row r="243" spans="1:3" x14ac:dyDescent="0.25">
      <c r="A243" s="67">
        <v>1.4772311073129045</v>
      </c>
      <c r="B243" s="67">
        <v>-34.131034949703427</v>
      </c>
      <c r="C243" s="67">
        <v>-2.9962607908117844</v>
      </c>
    </row>
    <row r="244" spans="1:3" x14ac:dyDescent="0.25">
      <c r="A244" s="67">
        <v>1.4833353680869248</v>
      </c>
      <c r="B244" s="67">
        <v>-34.131718185313176</v>
      </c>
      <c r="C244" s="67">
        <v>-3.0080410235600969</v>
      </c>
    </row>
    <row r="245" spans="1:3" x14ac:dyDescent="0.25">
      <c r="A245" s="67">
        <v>1.4894396288609451</v>
      </c>
      <c r="B245" s="67">
        <v>-34.132414765295962</v>
      </c>
      <c r="C245" s="67">
        <v>-3.0192899761821237</v>
      </c>
    </row>
    <row r="246" spans="1:3" x14ac:dyDescent="0.25">
      <c r="A246" s="67">
        <v>1.4955438896349653</v>
      </c>
      <c r="B246" s="67">
        <v>-34.133085706921108</v>
      </c>
      <c r="C246" s="67">
        <v>-3.0307896116637338</v>
      </c>
    </row>
    <row r="247" spans="1:3" x14ac:dyDescent="0.25">
      <c r="A247" s="67">
        <v>1.5016481504089856</v>
      </c>
      <c r="B247" s="67">
        <v>-34.133739218976309</v>
      </c>
      <c r="C247" s="67">
        <v>-3.0423721387141094</v>
      </c>
    </row>
    <row r="248" spans="1:3" x14ac:dyDescent="0.25">
      <c r="A248" s="67">
        <v>1.5077524111830058</v>
      </c>
      <c r="B248" s="67">
        <v>-34.134308063921381</v>
      </c>
      <c r="C248" s="67">
        <v>-3.0556042667476402</v>
      </c>
    </row>
    <row r="249" spans="1:3" x14ac:dyDescent="0.25">
      <c r="A249" s="67">
        <v>1.5138566719570261</v>
      </c>
      <c r="B249" s="67">
        <v>-34.135093038207856</v>
      </c>
      <c r="C249" s="67">
        <v>-3.0676869546845165</v>
      </c>
    </row>
    <row r="250" spans="1:3" x14ac:dyDescent="0.25">
      <c r="A250" s="67">
        <v>1.5199609327310464</v>
      </c>
      <c r="B250" s="67">
        <v>-34.135652411609819</v>
      </c>
      <c r="C250" s="67">
        <v>-3.0805603195005014</v>
      </c>
    </row>
    <row r="251" spans="1:3" x14ac:dyDescent="0.25">
      <c r="A251" s="67">
        <v>1.5260651935050666</v>
      </c>
      <c r="B251" s="67">
        <v>-34.136204203515454</v>
      </c>
      <c r="C251" s="67">
        <v>-3.0919330761534018</v>
      </c>
    </row>
    <row r="252" spans="1:3" x14ac:dyDescent="0.25">
      <c r="A252" s="67">
        <v>1.5321694542790869</v>
      </c>
      <c r="B252" s="67">
        <v>-34.136570012128672</v>
      </c>
      <c r="C252" s="67">
        <v>-3.1032214938822178</v>
      </c>
    </row>
    <row r="253" spans="1:3" x14ac:dyDescent="0.25">
      <c r="A253" s="67">
        <v>1.5382737150531072</v>
      </c>
      <c r="B253" s="67">
        <v>-34.136938004316413</v>
      </c>
      <c r="C253" s="67">
        <v>-3.11500817258672</v>
      </c>
    </row>
    <row r="254" spans="1:3" x14ac:dyDescent="0.25">
      <c r="A254" s="67">
        <v>1.5443779758271274</v>
      </c>
      <c r="B254" s="67">
        <v>-34.137565053133834</v>
      </c>
      <c r="C254" s="67">
        <v>-3.1273770060858159</v>
      </c>
    </row>
    <row r="255" spans="1:3" x14ac:dyDescent="0.25">
      <c r="A255" s="67">
        <v>1.5504822366011477</v>
      </c>
      <c r="B255" s="67">
        <v>-34.138058496893692</v>
      </c>
      <c r="C255" s="67">
        <v>-3.1395345878316729</v>
      </c>
    </row>
    <row r="256" spans="1:3" x14ac:dyDescent="0.25">
      <c r="A256" s="67">
        <v>1.556586497375168</v>
      </c>
      <c r="B256" s="67">
        <v>-34.138575444168922</v>
      </c>
      <c r="C256" s="67">
        <v>-3.1513209766999557</v>
      </c>
    </row>
    <row r="257" spans="1:3" x14ac:dyDescent="0.25">
      <c r="A257" s="67">
        <v>1.5626907581491882</v>
      </c>
      <c r="B257" s="67">
        <v>-34.139228659573732</v>
      </c>
      <c r="C257" s="67">
        <v>-3.1632987207670507</v>
      </c>
    </row>
    <row r="258" spans="1:3" x14ac:dyDescent="0.25">
      <c r="A258" s="67">
        <v>1.5687950189232085</v>
      </c>
      <c r="B258" s="67">
        <v>-34.139985526877652</v>
      </c>
      <c r="C258" s="67">
        <v>-3.174866455911145</v>
      </c>
    </row>
    <row r="259" spans="1:3" x14ac:dyDescent="0.25">
      <c r="A259" s="67">
        <v>1.5748992796972288</v>
      </c>
      <c r="B259" s="67">
        <v>-34.140332018355892</v>
      </c>
      <c r="C259" s="67">
        <v>-3.1867535799397291</v>
      </c>
    </row>
    <row r="260" spans="1:3" x14ac:dyDescent="0.25">
      <c r="A260" s="67">
        <v>1.581003540471249</v>
      </c>
      <c r="B260" s="67">
        <v>-34.140878911399888</v>
      </c>
      <c r="C260" s="67">
        <v>-3.2027187233109902</v>
      </c>
    </row>
    <row r="261" spans="1:3" x14ac:dyDescent="0.25">
      <c r="A261" s="67">
        <v>1.5871078012452693</v>
      </c>
      <c r="B261" s="67">
        <v>-34.14151840282689</v>
      </c>
      <c r="C261" s="67">
        <v>-3.2171313945148685</v>
      </c>
    </row>
    <row r="262" spans="1:3" x14ac:dyDescent="0.25">
      <c r="A262" s="67">
        <v>1.5932120620192896</v>
      </c>
      <c r="B262" s="67">
        <v>-34.142043572481775</v>
      </c>
      <c r="C262" s="67">
        <v>-3.2295119892059412</v>
      </c>
    </row>
    <row r="263" spans="1:3" x14ac:dyDescent="0.25">
      <c r="A263" s="67">
        <v>1.5993163227933098</v>
      </c>
      <c r="B263" s="67">
        <v>-34.142528796127564</v>
      </c>
      <c r="C263" s="67">
        <v>-3.2446150175356725</v>
      </c>
    </row>
    <row r="264" spans="1:3" x14ac:dyDescent="0.25">
      <c r="A264" s="67">
        <v>1.6054205835673301</v>
      </c>
      <c r="B264" s="67">
        <v>-34.143030856732267</v>
      </c>
      <c r="C264" s="67">
        <v>-3.2587771311741314</v>
      </c>
    </row>
    <row r="265" spans="1:3" x14ac:dyDescent="0.25">
      <c r="A265" s="67">
        <v>1.6115248443413503</v>
      </c>
      <c r="B265" s="67">
        <v>-34.143486619313748</v>
      </c>
      <c r="C265" s="67">
        <v>-3.2740463007035863</v>
      </c>
    </row>
    <row r="266" spans="1:3" x14ac:dyDescent="0.25">
      <c r="A266" s="67">
        <v>1.6176291051153706</v>
      </c>
      <c r="B266" s="67">
        <v>-34.144002836200684</v>
      </c>
      <c r="C266" s="67">
        <v>-3.2901732527765053</v>
      </c>
    </row>
    <row r="267" spans="1:3" x14ac:dyDescent="0.25">
      <c r="A267" s="67">
        <v>1.6237333658893909</v>
      </c>
      <c r="B267" s="67">
        <v>-34.144483004529505</v>
      </c>
      <c r="C267" s="67">
        <v>-3.3038347368454466</v>
      </c>
    </row>
    <row r="268" spans="1:3" x14ac:dyDescent="0.25">
      <c r="A268" s="67">
        <v>1.6298376266634111</v>
      </c>
      <c r="B268" s="67">
        <v>-34.144931742883344</v>
      </c>
      <c r="C268" s="67">
        <v>-3.3188493892533666</v>
      </c>
    </row>
    <row r="269" spans="1:3" x14ac:dyDescent="0.25">
      <c r="A269" s="67">
        <v>1.6359418874374314</v>
      </c>
      <c r="B269" s="67">
        <v>-34.145440239837477</v>
      </c>
      <c r="C269" s="67">
        <v>-3.3329445791528496</v>
      </c>
    </row>
    <row r="270" spans="1:3" x14ac:dyDescent="0.25">
      <c r="A270" s="67">
        <v>1.6420461482114517</v>
      </c>
      <c r="B270" s="67">
        <v>-34.145940150265339</v>
      </c>
      <c r="C270" s="67">
        <v>-3.3473001529459783</v>
      </c>
    </row>
    <row r="271" spans="1:3" x14ac:dyDescent="0.25">
      <c r="A271" s="67">
        <v>1.6481504089854719</v>
      </c>
      <c r="B271" s="67">
        <v>-34.146532469706877</v>
      </c>
      <c r="C271" s="67">
        <v>-3.3641957520375465</v>
      </c>
    </row>
    <row r="272" spans="1:3" x14ac:dyDescent="0.25">
      <c r="A272" s="67">
        <v>1.6542546697594922</v>
      </c>
      <c r="B272" s="67">
        <v>-34.147202790749816</v>
      </c>
      <c r="C272" s="67">
        <v>-3.3798512402176382</v>
      </c>
    </row>
    <row r="273" spans="1:3" x14ac:dyDescent="0.25">
      <c r="A273" s="67">
        <v>1.6603589305335125</v>
      </c>
      <c r="B273" s="67">
        <v>-34.147728666003125</v>
      </c>
      <c r="C273" s="67">
        <v>-3.3945907394828203</v>
      </c>
    </row>
    <row r="274" spans="1:3" x14ac:dyDescent="0.25">
      <c r="A274" s="67">
        <v>1.6664631913075327</v>
      </c>
      <c r="B274" s="67">
        <v>-34.148073871032892</v>
      </c>
      <c r="C274" s="67">
        <v>-3.4097556961275139</v>
      </c>
    </row>
    <row r="275" spans="1:3" x14ac:dyDescent="0.25">
      <c r="A275" s="67">
        <v>1.672567452081553</v>
      </c>
      <c r="B275" s="67">
        <v>-34.148545761464504</v>
      </c>
      <c r="C275" s="67">
        <v>-3.4258132179915988</v>
      </c>
    </row>
    <row r="276" spans="1:3" x14ac:dyDescent="0.25">
      <c r="A276" s="67">
        <v>1.6786717128555733</v>
      </c>
      <c r="B276" s="67">
        <v>-34.149187066683425</v>
      </c>
      <c r="C276" s="67">
        <v>-3.4425460678560795</v>
      </c>
    </row>
    <row r="277" spans="1:3" x14ac:dyDescent="0.25">
      <c r="A277" s="67">
        <v>1.6847759736295935</v>
      </c>
      <c r="B277" s="67">
        <v>-34.149388543250751</v>
      </c>
      <c r="C277" s="67">
        <v>-3.4598047808272576</v>
      </c>
    </row>
    <row r="278" spans="1:3" x14ac:dyDescent="0.25">
      <c r="A278" s="67">
        <v>1.6908802344036138</v>
      </c>
      <c r="B278" s="67">
        <v>-34.14993519636343</v>
      </c>
      <c r="C278" s="67">
        <v>-3.4759684070526191</v>
      </c>
    </row>
    <row r="279" spans="1:3" x14ac:dyDescent="0.25">
      <c r="A279" s="67">
        <v>1.6969844951776341</v>
      </c>
      <c r="B279" s="67">
        <v>-34.150335680719266</v>
      </c>
      <c r="C279" s="67">
        <v>-3.4922652280540509</v>
      </c>
    </row>
    <row r="280" spans="1:3" x14ac:dyDescent="0.25">
      <c r="A280" s="67">
        <v>1.7030887559516543</v>
      </c>
      <c r="B280" s="67">
        <v>-34.150670806999095</v>
      </c>
      <c r="C280" s="67">
        <v>-3.5081791723210118</v>
      </c>
    </row>
    <row r="281" spans="1:3" x14ac:dyDescent="0.25">
      <c r="A281" s="67">
        <v>1.7091930167256746</v>
      </c>
      <c r="B281" s="67">
        <v>-34.151007548677214</v>
      </c>
      <c r="C281" s="67">
        <v>-3.5237145416986277</v>
      </c>
    </row>
    <row r="282" spans="1:3" x14ac:dyDescent="0.25">
      <c r="A282" s="67">
        <v>1.7152972774996949</v>
      </c>
      <c r="B282" s="67">
        <v>-34.151405690698851</v>
      </c>
      <c r="C282" s="67">
        <v>-3.5405380188387996</v>
      </c>
    </row>
    <row r="283" spans="1:3" x14ac:dyDescent="0.25">
      <c r="A283" s="67">
        <v>1.7214015382737151</v>
      </c>
      <c r="B283" s="67">
        <v>-34.151413326639599</v>
      </c>
      <c r="C283" s="67">
        <v>-3.5571212950261057</v>
      </c>
    </row>
    <row r="284" spans="1:3" x14ac:dyDescent="0.25">
      <c r="A284" s="67">
        <v>1.7275057990477354</v>
      </c>
      <c r="B284" s="67">
        <v>-34.15160961223571</v>
      </c>
      <c r="C284" s="67">
        <v>-3.5735810913525135</v>
      </c>
    </row>
    <row r="285" spans="1:3" x14ac:dyDescent="0.25">
      <c r="A285" s="67">
        <v>1.7336100598217556</v>
      </c>
      <c r="B285" s="67">
        <v>-34.151775369320099</v>
      </c>
      <c r="C285" s="67">
        <v>-3.5902188775269073</v>
      </c>
    </row>
    <row r="286" spans="1:3" x14ac:dyDescent="0.25">
      <c r="A286" s="67">
        <v>1.7397143205957759</v>
      </c>
      <c r="B286" s="67">
        <v>-34.152037994093305</v>
      </c>
      <c r="C286" s="67">
        <v>-3.605857642579676</v>
      </c>
    </row>
    <row r="287" spans="1:3" x14ac:dyDescent="0.25">
      <c r="A287" s="67">
        <v>1.7458185813697962</v>
      </c>
      <c r="B287" s="67">
        <v>-34.152433740400426</v>
      </c>
      <c r="C287" s="67">
        <v>-3.6231149894986805</v>
      </c>
    </row>
    <row r="288" spans="1:3" x14ac:dyDescent="0.25">
      <c r="A288" s="67">
        <v>1.7519228421438164</v>
      </c>
      <c r="B288" s="67">
        <v>-34.152532087535626</v>
      </c>
      <c r="C288" s="67">
        <v>-3.6399896987839577</v>
      </c>
    </row>
    <row r="289" spans="1:3" x14ac:dyDescent="0.25">
      <c r="A289" s="67">
        <v>1.7580271029178367</v>
      </c>
      <c r="B289" s="67">
        <v>-34.152747316543788</v>
      </c>
      <c r="C289" s="67">
        <v>-3.6555473508854655</v>
      </c>
    </row>
    <row r="290" spans="1:3" x14ac:dyDescent="0.25">
      <c r="A290" s="67">
        <v>1.764131363691857</v>
      </c>
      <c r="B290" s="67">
        <v>-34.153033838326991</v>
      </c>
      <c r="C290" s="67">
        <v>-3.6707965629125674</v>
      </c>
    </row>
    <row r="291" spans="1:3" x14ac:dyDescent="0.25">
      <c r="A291" s="67">
        <v>1.7702356244658772</v>
      </c>
      <c r="B291" s="67">
        <v>-34.153173061782098</v>
      </c>
      <c r="C291" s="67">
        <v>-3.6869073887751904</v>
      </c>
    </row>
    <row r="292" spans="1:3" x14ac:dyDescent="0.25">
      <c r="A292" s="67">
        <v>1.7763398852398975</v>
      </c>
      <c r="B292" s="67">
        <v>-34.153500564614639</v>
      </c>
      <c r="C292" s="67">
        <v>-3.7017660235625582</v>
      </c>
    </row>
    <row r="293" spans="1:3" x14ac:dyDescent="0.25">
      <c r="A293" s="67">
        <v>1.7824441460139178</v>
      </c>
      <c r="B293" s="67">
        <v>-34.15364938812516</v>
      </c>
      <c r="C293" s="67">
        <v>-3.7184735967095759</v>
      </c>
    </row>
    <row r="294" spans="1:3" x14ac:dyDescent="0.25">
      <c r="A294" s="67">
        <v>1.788548406787938</v>
      </c>
      <c r="B294" s="67">
        <v>-34.153774651481108</v>
      </c>
      <c r="C294" s="67">
        <v>-3.733067452046448</v>
      </c>
    </row>
    <row r="295" spans="1:3" x14ac:dyDescent="0.25">
      <c r="A295" s="67">
        <v>1.7946526675619583</v>
      </c>
      <c r="B295" s="67">
        <v>-34.154096594844603</v>
      </c>
      <c r="C295" s="67">
        <v>-3.7483558249434505</v>
      </c>
    </row>
    <row r="296" spans="1:3" x14ac:dyDescent="0.25">
      <c r="A296" s="67">
        <v>1.8007569283359786</v>
      </c>
      <c r="B296" s="67">
        <v>-34.154278834713082</v>
      </c>
      <c r="C296" s="67">
        <v>-3.7623338308345016</v>
      </c>
    </row>
    <row r="297" spans="1:3" x14ac:dyDescent="0.25">
      <c r="A297" s="67">
        <v>1.8068611891099988</v>
      </c>
      <c r="B297" s="67">
        <v>-34.154452949054921</v>
      </c>
      <c r="C297" s="67">
        <v>-3.7769647872199514</v>
      </c>
    </row>
    <row r="298" spans="1:3" x14ac:dyDescent="0.25">
      <c r="A298" s="67">
        <v>1.8129654498840191</v>
      </c>
      <c r="B298" s="67">
        <v>-34.154736623316154</v>
      </c>
      <c r="C298" s="67">
        <v>-3.7914540893369577</v>
      </c>
    </row>
    <row r="299" spans="1:3" x14ac:dyDescent="0.25">
      <c r="A299" s="67">
        <v>1.8190697106580394</v>
      </c>
      <c r="B299" s="67">
        <v>-34.154783031411142</v>
      </c>
      <c r="C299" s="67">
        <v>-3.8060649469457664</v>
      </c>
    </row>
    <row r="300" spans="1:3" x14ac:dyDescent="0.25">
      <c r="A300" s="67">
        <v>1.8251739714320596</v>
      </c>
      <c r="B300" s="67">
        <v>-34.154829930819311</v>
      </c>
      <c r="C300" s="67">
        <v>-3.8200520115334249</v>
      </c>
    </row>
    <row r="301" spans="1:3" x14ac:dyDescent="0.25">
      <c r="A301" s="67">
        <v>1.8312782322060799</v>
      </c>
      <c r="B301" s="67">
        <v>-34.15507526841435</v>
      </c>
      <c r="C301" s="67">
        <v>-3.8348758335747468</v>
      </c>
    </row>
    <row r="302" spans="1:3" x14ac:dyDescent="0.25">
      <c r="A302" s="67">
        <v>1.8373824929801001</v>
      </c>
      <c r="B302" s="67">
        <v>-34.15529790425397</v>
      </c>
      <c r="C302" s="67">
        <v>-3.8489652094687106</v>
      </c>
    </row>
    <row r="303" spans="1:3" x14ac:dyDescent="0.25">
      <c r="A303" s="67">
        <v>1.8434867537541204</v>
      </c>
      <c r="B303" s="67">
        <v>-34.155579604906301</v>
      </c>
      <c r="C303" s="67">
        <v>-3.8617284667038785</v>
      </c>
    </row>
    <row r="304" spans="1:3" x14ac:dyDescent="0.25">
      <c r="A304" s="67">
        <v>1.8495910145281407</v>
      </c>
      <c r="B304" s="67">
        <v>-34.155608665261738</v>
      </c>
      <c r="C304" s="67">
        <v>-3.876155744007963</v>
      </c>
    </row>
    <row r="305" spans="1:3" x14ac:dyDescent="0.25">
      <c r="A305" s="67">
        <v>1.8556952753021609</v>
      </c>
      <c r="B305" s="67">
        <v>-34.155757423555137</v>
      </c>
      <c r="C305" s="67">
        <v>-3.8907137060276904</v>
      </c>
    </row>
    <row r="306" spans="1:3" x14ac:dyDescent="0.25">
      <c r="A306" s="67">
        <v>1.8617995360761812</v>
      </c>
      <c r="B306" s="67">
        <v>-34.155852257127826</v>
      </c>
      <c r="C306" s="67">
        <v>-3.9023725855514937</v>
      </c>
    </row>
    <row r="307" spans="1:3" x14ac:dyDescent="0.25">
      <c r="A307" s="67">
        <v>1.8679037968502015</v>
      </c>
      <c r="B307" s="67">
        <v>-34.156044567089182</v>
      </c>
      <c r="C307" s="67">
        <v>-3.9157944231097326</v>
      </c>
    </row>
    <row r="308" spans="1:3" x14ac:dyDescent="0.25">
      <c r="A308" s="67">
        <v>1.8740080576242217</v>
      </c>
      <c r="B308" s="67">
        <v>-34.156239478366679</v>
      </c>
      <c r="C308" s="67">
        <v>-3.9293132877406411</v>
      </c>
    </row>
    <row r="309" spans="1:3" x14ac:dyDescent="0.25">
      <c r="A309" s="67">
        <v>1.880112318398242</v>
      </c>
      <c r="B309" s="67">
        <v>-34.156334225157281</v>
      </c>
      <c r="C309" s="67">
        <v>-3.9422547533655501</v>
      </c>
    </row>
    <row r="310" spans="1:3" x14ac:dyDescent="0.25">
      <c r="A310" s="67">
        <v>1.8862165791722623</v>
      </c>
      <c r="B310" s="67">
        <v>-34.156612125544527</v>
      </c>
      <c r="C310" s="67">
        <v>-3.9550233964491333</v>
      </c>
    </row>
    <row r="311" spans="1:3" x14ac:dyDescent="0.25">
      <c r="A311" s="67">
        <v>1.8923208399462825</v>
      </c>
      <c r="B311" s="67">
        <v>-34.156721130698884</v>
      </c>
      <c r="C311" s="67">
        <v>-3.9673778091025325</v>
      </c>
    </row>
    <row r="312" spans="1:3" x14ac:dyDescent="0.25">
      <c r="A312" s="67">
        <v>1.8984251007203028</v>
      </c>
      <c r="B312" s="67">
        <v>-34.156553989293279</v>
      </c>
      <c r="C312" s="67">
        <v>-3.9782713183854059</v>
      </c>
    </row>
    <row r="313" spans="1:3" x14ac:dyDescent="0.25">
      <c r="A313" s="67">
        <v>1.9045293614943231</v>
      </c>
      <c r="B313" s="67">
        <v>-34.156692210578647</v>
      </c>
      <c r="C313" s="67">
        <v>-3.9898143752202566</v>
      </c>
    </row>
    <row r="314" spans="1:3" x14ac:dyDescent="0.25">
      <c r="A314" s="67">
        <v>1.9106336222683433</v>
      </c>
      <c r="B314" s="67">
        <v>-34.156657715390153</v>
      </c>
      <c r="C314" s="67">
        <v>-4.0020856310040713</v>
      </c>
    </row>
    <row r="315" spans="1:3" x14ac:dyDescent="0.25">
      <c r="A315" s="67">
        <v>1.9167378830423636</v>
      </c>
      <c r="B315" s="67">
        <v>-34.156593996399522</v>
      </c>
      <c r="C315" s="67">
        <v>-4.0137224801024862</v>
      </c>
    </row>
    <row r="316" spans="1:3" x14ac:dyDescent="0.25">
      <c r="A316" s="67">
        <v>1.9228421438163839</v>
      </c>
      <c r="B316" s="67">
        <v>-34.156723884293719</v>
      </c>
      <c r="C316" s="67">
        <v>-4.0247471387222955</v>
      </c>
    </row>
    <row r="317" spans="1:3" x14ac:dyDescent="0.25">
      <c r="A317" s="67">
        <v>1.9289464045904041</v>
      </c>
      <c r="B317" s="67">
        <v>-34.156521919348791</v>
      </c>
      <c r="C317" s="67">
        <v>-4.0339293791455955</v>
      </c>
    </row>
    <row r="318" spans="1:3" x14ac:dyDescent="0.25">
      <c r="A318" s="67">
        <v>1.9350506653644244</v>
      </c>
      <c r="B318" s="67">
        <v>-34.15669987544544</v>
      </c>
      <c r="C318" s="67">
        <v>-4.0437277886056986</v>
      </c>
    </row>
    <row r="319" spans="1:3" x14ac:dyDescent="0.25">
      <c r="A319" s="67">
        <v>1.9411549261384446</v>
      </c>
      <c r="B319" s="67">
        <v>-34.156848270074029</v>
      </c>
      <c r="C319" s="67">
        <v>-4.0545474092500946</v>
      </c>
    </row>
    <row r="320" spans="1:3" x14ac:dyDescent="0.25">
      <c r="A320" s="67">
        <v>1.9472591869124649</v>
      </c>
      <c r="B320" s="67">
        <v>-34.157015220674751</v>
      </c>
      <c r="C320" s="67">
        <v>-4.0663797959489631</v>
      </c>
    </row>
    <row r="321" spans="1:3" x14ac:dyDescent="0.25">
      <c r="A321" s="67">
        <v>1.9533634476864852</v>
      </c>
      <c r="B321" s="67">
        <v>-34.157048146621023</v>
      </c>
      <c r="C321" s="67">
        <v>-4.0779628252070443</v>
      </c>
    </row>
    <row r="322" spans="1:3" x14ac:dyDescent="0.25">
      <c r="A322" s="67">
        <v>1.9594677084605054</v>
      </c>
      <c r="B322" s="67">
        <v>-34.156970393153514</v>
      </c>
      <c r="C322" s="67">
        <v>-4.0897999374701239</v>
      </c>
    </row>
    <row r="323" spans="1:3" x14ac:dyDescent="0.25">
      <c r="A323" s="67">
        <v>1.9655719692345257</v>
      </c>
      <c r="B323" s="67">
        <v>-34.156588538707176</v>
      </c>
      <c r="C323" s="67">
        <v>-4.1004482397787161</v>
      </c>
    </row>
    <row r="324" spans="1:3" x14ac:dyDescent="0.25">
      <c r="A324" s="67">
        <v>1.971676230008546</v>
      </c>
      <c r="B324" s="67">
        <v>-34.156464133742361</v>
      </c>
      <c r="C324" s="67">
        <v>-4.1112187884776041</v>
      </c>
    </row>
    <row r="325" spans="1:3" x14ac:dyDescent="0.25">
      <c r="A325" s="67">
        <v>1.9777804907825662</v>
      </c>
      <c r="B325" s="67">
        <v>-34.156508924780965</v>
      </c>
      <c r="C325" s="67">
        <v>-4.1228736678705795</v>
      </c>
    </row>
    <row r="326" spans="1:3" x14ac:dyDescent="0.25">
      <c r="A326" s="67">
        <v>1.9838847515565865</v>
      </c>
      <c r="B326" s="67">
        <v>-34.156599656143662</v>
      </c>
      <c r="C326" s="67">
        <v>-4.1344378264874813</v>
      </c>
    </row>
    <row r="327" spans="1:3" x14ac:dyDescent="0.25">
      <c r="A327" s="67">
        <v>1.9899890123306068</v>
      </c>
      <c r="B327" s="67">
        <v>-34.156708497960651</v>
      </c>
      <c r="C327" s="67">
        <v>-4.1448873756514404</v>
      </c>
    </row>
    <row r="328" spans="1:3" x14ac:dyDescent="0.25">
      <c r="A328" s="67">
        <v>1.996093273104627</v>
      </c>
      <c r="B328" s="67">
        <v>-34.156636069972009</v>
      </c>
      <c r="C328" s="67">
        <v>-4.1555241468585882</v>
      </c>
    </row>
    <row r="329" spans="1:3" x14ac:dyDescent="0.25">
      <c r="A329" s="67">
        <v>2.0021975338786473</v>
      </c>
      <c r="B329" s="67">
        <v>-34.15662930654662</v>
      </c>
      <c r="C329" s="67">
        <v>-4.165811061297938</v>
      </c>
    </row>
    <row r="330" spans="1:3" x14ac:dyDescent="0.25">
      <c r="A330" s="67">
        <v>2.0083017946526676</v>
      </c>
      <c r="B330" s="67">
        <v>-34.156421646420824</v>
      </c>
      <c r="C330" s="67">
        <v>-4.1764641854718958</v>
      </c>
    </row>
    <row r="331" spans="1:3" x14ac:dyDescent="0.25">
      <c r="A331" s="67">
        <v>2.0144060554266878</v>
      </c>
      <c r="B331" s="67">
        <v>-34.156523642202941</v>
      </c>
      <c r="C331" s="67">
        <v>-4.1866293066514721</v>
      </c>
    </row>
    <row r="332" spans="1:3" x14ac:dyDescent="0.25">
      <c r="A332" s="67">
        <v>2.0205103162007081</v>
      </c>
      <c r="B332" s="67">
        <v>-34.156591440339369</v>
      </c>
      <c r="C332" s="67">
        <v>-4.1985063113421921</v>
      </c>
    </row>
    <row r="333" spans="1:3" x14ac:dyDescent="0.25">
      <c r="A333" s="67">
        <v>2.0266145769747284</v>
      </c>
      <c r="B333" s="67">
        <v>-34.156730139250996</v>
      </c>
      <c r="C333" s="67">
        <v>-4.210234734906031</v>
      </c>
    </row>
    <row r="334" spans="1:3" x14ac:dyDescent="0.25">
      <c r="A334" s="67">
        <v>2.0327188377487486</v>
      </c>
      <c r="B334" s="67">
        <v>-34.156874263246905</v>
      </c>
      <c r="C334" s="67">
        <v>-4.2216952903124545</v>
      </c>
    </row>
    <row r="335" spans="1:3" x14ac:dyDescent="0.25">
      <c r="A335" s="67">
        <v>2.0388230985227689</v>
      </c>
      <c r="B335" s="67">
        <v>-34.157113218557001</v>
      </c>
      <c r="C335" s="67">
        <v>-4.2355412331003022</v>
      </c>
    </row>
    <row r="336" spans="1:3" x14ac:dyDescent="0.25">
      <c r="A336" s="67">
        <v>2.0449273592967891</v>
      </c>
      <c r="B336" s="67">
        <v>-34.157289302248735</v>
      </c>
      <c r="C336" s="67">
        <v>-4.2461629760516795</v>
      </c>
    </row>
    <row r="337" spans="1:3" x14ac:dyDescent="0.25">
      <c r="A337" s="67">
        <v>2.0510316200708094</v>
      </c>
      <c r="B337" s="67">
        <v>-34.15739081868881</v>
      </c>
      <c r="C337" s="67">
        <v>-4.2563136761171201</v>
      </c>
    </row>
    <row r="338" spans="1:3" x14ac:dyDescent="0.25">
      <c r="A338" s="67">
        <v>2.0571358808448297</v>
      </c>
      <c r="B338" s="67">
        <v>-34.157285192738449</v>
      </c>
      <c r="C338" s="67">
        <v>-4.2679236876145783</v>
      </c>
    </row>
    <row r="339" spans="1:3" x14ac:dyDescent="0.25">
      <c r="A339" s="67">
        <v>2.0632401416188499</v>
      </c>
      <c r="B339" s="67">
        <v>-34.157263344232838</v>
      </c>
      <c r="C339" s="67">
        <v>-4.27893386684321</v>
      </c>
    </row>
    <row r="340" spans="1:3" x14ac:dyDescent="0.25">
      <c r="A340" s="67">
        <v>2.0693444023928702</v>
      </c>
      <c r="B340" s="67">
        <v>-34.157388118352891</v>
      </c>
      <c r="C340" s="67">
        <v>-4.2901799852606457</v>
      </c>
    </row>
    <row r="341" spans="1:3" x14ac:dyDescent="0.25">
      <c r="A341" s="67">
        <v>2.0754486631668905</v>
      </c>
      <c r="B341" s="67">
        <v>-34.157685920140523</v>
      </c>
      <c r="C341" s="67">
        <v>-4.3022227788205676</v>
      </c>
    </row>
    <row r="342" spans="1:3" x14ac:dyDescent="0.25">
      <c r="A342" s="67">
        <v>2.0815529239409107</v>
      </c>
      <c r="B342" s="67">
        <v>-34.157897472799981</v>
      </c>
      <c r="C342" s="67">
        <v>-4.314083718969707</v>
      </c>
    </row>
    <row r="343" spans="1:3" x14ac:dyDescent="0.25">
      <c r="A343" s="67">
        <v>2.087657184714931</v>
      </c>
      <c r="B343" s="67">
        <v>-34.157945683328649</v>
      </c>
      <c r="C343" s="67">
        <v>-4.3256219269614498</v>
      </c>
    </row>
    <row r="344" spans="1:3" x14ac:dyDescent="0.25">
      <c r="A344" s="67">
        <v>2.0937614454889513</v>
      </c>
      <c r="B344" s="67">
        <v>-34.158249561877611</v>
      </c>
      <c r="C344" s="67">
        <v>-4.3377343949748095</v>
      </c>
    </row>
    <row r="345" spans="1:3" x14ac:dyDescent="0.25">
      <c r="A345" s="67">
        <v>2.0998657062629715</v>
      </c>
      <c r="B345" s="67">
        <v>-34.158317751750758</v>
      </c>
      <c r="C345" s="67">
        <v>-4.3496505058501276</v>
      </c>
    </row>
    <row r="346" spans="1:3" x14ac:dyDescent="0.25">
      <c r="A346" s="67">
        <v>2.1059699670369918</v>
      </c>
      <c r="B346" s="67">
        <v>-34.158652238379815</v>
      </c>
      <c r="C346" s="67">
        <v>-4.3618829197372078</v>
      </c>
    </row>
    <row r="347" spans="1:3" x14ac:dyDescent="0.25">
      <c r="A347" s="67">
        <v>2.1120742278110121</v>
      </c>
      <c r="B347" s="67">
        <v>-34.158768416392903</v>
      </c>
      <c r="C347" s="67">
        <v>-4.37429927661442</v>
      </c>
    </row>
    <row r="348" spans="1:3" x14ac:dyDescent="0.25">
      <c r="A348" s="67">
        <v>2.1181784885850323</v>
      </c>
      <c r="B348" s="67">
        <v>-34.158969304971379</v>
      </c>
      <c r="C348" s="67">
        <v>-4.384922681873741</v>
      </c>
    </row>
    <row r="349" spans="1:3" x14ac:dyDescent="0.25">
      <c r="A349" s="67">
        <v>2.1242827493590526</v>
      </c>
      <c r="B349" s="67">
        <v>-34.159176252526592</v>
      </c>
      <c r="C349" s="67">
        <v>-4.395971078681419</v>
      </c>
    </row>
    <row r="350" spans="1:3" x14ac:dyDescent="0.25">
      <c r="A350" s="67">
        <v>2.1303870101330729</v>
      </c>
      <c r="B350" s="67">
        <v>-34.159354915167121</v>
      </c>
      <c r="C350" s="67">
        <v>-4.4067061390352986</v>
      </c>
    </row>
    <row r="351" spans="1:3" x14ac:dyDescent="0.25">
      <c r="A351" s="67">
        <v>2.1364912709070931</v>
      </c>
      <c r="B351" s="67">
        <v>-34.159793566148267</v>
      </c>
      <c r="C351" s="67">
        <v>-4.418337750801677</v>
      </c>
    </row>
    <row r="352" spans="1:3" x14ac:dyDescent="0.25">
      <c r="A352" s="67">
        <v>2.1425955316811134</v>
      </c>
      <c r="B352" s="67">
        <v>-34.160009141076358</v>
      </c>
      <c r="C352" s="67">
        <v>-4.4318174843126901</v>
      </c>
    </row>
    <row r="353" spans="1:3" x14ac:dyDescent="0.25">
      <c r="A353" s="67">
        <v>2.1486997924551337</v>
      </c>
      <c r="B353" s="67">
        <v>-34.160546481537757</v>
      </c>
      <c r="C353" s="67">
        <v>-4.443817062656656</v>
      </c>
    </row>
    <row r="354" spans="1:3" x14ac:dyDescent="0.25">
      <c r="A354" s="67">
        <v>2.1548040532291539</v>
      </c>
      <c r="B354" s="67">
        <v>-34.160996196397413</v>
      </c>
      <c r="C354" s="67">
        <v>-4.4566774186219247</v>
      </c>
    </row>
    <row r="355" spans="1:3" x14ac:dyDescent="0.25">
      <c r="A355" s="67">
        <v>2.1609083140031742</v>
      </c>
      <c r="B355" s="67">
        <v>-34.16155192534422</v>
      </c>
      <c r="C355" s="67">
        <v>-4.4687117549488811</v>
      </c>
    </row>
    <row r="356" spans="1:3" x14ac:dyDescent="0.25">
      <c r="A356" s="67">
        <v>2.1670125747771944</v>
      </c>
      <c r="B356" s="67">
        <v>-34.162012747185948</v>
      </c>
      <c r="C356" s="67">
        <v>-4.4814931245933787</v>
      </c>
    </row>
    <row r="357" spans="1:3" x14ac:dyDescent="0.25">
      <c r="A357" s="67">
        <v>2.1731168355512147</v>
      </c>
      <c r="B357" s="67">
        <v>-34.162399164036508</v>
      </c>
      <c r="C357" s="67">
        <v>-4.4932360656479098</v>
      </c>
    </row>
    <row r="358" spans="1:3" x14ac:dyDescent="0.25">
      <c r="A358" s="67">
        <v>2.179221096325235</v>
      </c>
      <c r="B358" s="67">
        <v>-34.163193407258845</v>
      </c>
      <c r="C358" s="67">
        <v>-4.5048740556930253</v>
      </c>
    </row>
    <row r="359" spans="1:3" x14ac:dyDescent="0.25">
      <c r="A359" s="67">
        <v>2.1853253570992552</v>
      </c>
      <c r="B359" s="67">
        <v>-34.16374939923827</v>
      </c>
      <c r="C359" s="67">
        <v>-4.5175902284210432</v>
      </c>
    </row>
    <row r="360" spans="1:3" x14ac:dyDescent="0.25">
      <c r="A360" s="67">
        <v>2.1914296178732755</v>
      </c>
      <c r="B360" s="67">
        <v>-34.164267737088863</v>
      </c>
      <c r="C360" s="67">
        <v>-4.5299642206466295</v>
      </c>
    </row>
    <row r="361" spans="1:3" x14ac:dyDescent="0.25">
      <c r="A361" s="67">
        <v>2.1975338786472958</v>
      </c>
      <c r="B361" s="67">
        <v>-34.164889569382275</v>
      </c>
      <c r="C361" s="67">
        <v>-4.542035808046764</v>
      </c>
    </row>
    <row r="362" spans="1:3" x14ac:dyDescent="0.25">
      <c r="A362" s="67">
        <v>2.203638139421316</v>
      </c>
      <c r="B362" s="67">
        <v>-34.165447020779951</v>
      </c>
      <c r="C362" s="67">
        <v>-4.555283838539963</v>
      </c>
    </row>
    <row r="363" spans="1:3" x14ac:dyDescent="0.25">
      <c r="A363" s="67">
        <v>2.2097424001953363</v>
      </c>
      <c r="B363" s="67">
        <v>-34.165946068966839</v>
      </c>
      <c r="C363" s="67">
        <v>-4.567365103828382</v>
      </c>
    </row>
    <row r="364" spans="1:3" x14ac:dyDescent="0.25">
      <c r="A364" s="67">
        <v>2.2158466609693566</v>
      </c>
      <c r="B364" s="67">
        <v>-34.166953497817936</v>
      </c>
      <c r="C364" s="67">
        <v>-4.5779834763064544</v>
      </c>
    </row>
    <row r="365" spans="1:3" x14ac:dyDescent="0.25">
      <c r="A365" s="67">
        <v>2.2219509217433768</v>
      </c>
      <c r="B365" s="67">
        <v>-34.167549381536297</v>
      </c>
      <c r="C365" s="67">
        <v>-4.5888166547065738</v>
      </c>
    </row>
    <row r="366" spans="1:3" x14ac:dyDescent="0.25">
      <c r="A366" s="67">
        <v>2.2280551825173971</v>
      </c>
      <c r="B366" s="67">
        <v>-34.167963539716922</v>
      </c>
      <c r="C366" s="67">
        <v>-4.5997506672426942</v>
      </c>
    </row>
    <row r="367" spans="1:3" x14ac:dyDescent="0.25">
      <c r="A367" s="67">
        <v>2.2341594432914174</v>
      </c>
      <c r="B367" s="67">
        <v>-34.168514184803257</v>
      </c>
      <c r="C367" s="67">
        <v>-4.6130846889585149</v>
      </c>
    </row>
    <row r="368" spans="1:3" x14ac:dyDescent="0.25">
      <c r="A368" s="67">
        <v>2.2402637040654376</v>
      </c>
      <c r="B368" s="67">
        <v>-34.1690538932314</v>
      </c>
      <c r="C368" s="67">
        <v>-4.6238625747991016</v>
      </c>
    </row>
    <row r="369" spans="1:3" x14ac:dyDescent="0.25">
      <c r="A369" s="67">
        <v>2.2463679648394579</v>
      </c>
      <c r="B369" s="67">
        <v>-34.169913944575889</v>
      </c>
      <c r="C369" s="67">
        <v>-4.6353158722584737</v>
      </c>
    </row>
    <row r="370" spans="1:3" x14ac:dyDescent="0.25">
      <c r="A370" s="67">
        <v>2.2524722256134782</v>
      </c>
      <c r="B370" s="67">
        <v>-34.170426303659838</v>
      </c>
      <c r="C370" s="67">
        <v>-4.646186177700856</v>
      </c>
    </row>
    <row r="371" spans="1:3" x14ac:dyDescent="0.25">
      <c r="A371" s="67">
        <v>2.2585764863874984</v>
      </c>
      <c r="B371" s="67">
        <v>-34.171342684106811</v>
      </c>
      <c r="C371" s="67">
        <v>-4.6563805274950631</v>
      </c>
    </row>
    <row r="372" spans="1:3" x14ac:dyDescent="0.25">
      <c r="A372" s="67">
        <v>2.2646807471615187</v>
      </c>
      <c r="B372" s="67">
        <v>-34.172198443982531</v>
      </c>
      <c r="C372" s="67">
        <v>-4.6661071892943102</v>
      </c>
    </row>
    <row r="373" spans="1:3" x14ac:dyDescent="0.25">
      <c r="A373" s="67">
        <v>2.2707850079355389</v>
      </c>
      <c r="B373" s="67">
        <v>-34.172836419057532</v>
      </c>
      <c r="C373" s="67">
        <v>-4.6780075897865201</v>
      </c>
    </row>
    <row r="374" spans="1:3" x14ac:dyDescent="0.25">
      <c r="A374" s="67">
        <v>2.2768892687095592</v>
      </c>
      <c r="B374" s="67">
        <v>-34.173740545933086</v>
      </c>
      <c r="C374" s="67">
        <v>-4.6898310923201985</v>
      </c>
    </row>
    <row r="375" spans="1:3" x14ac:dyDescent="0.25">
      <c r="A375" s="67">
        <v>2.2829935294835795</v>
      </c>
      <c r="B375" s="67">
        <v>-34.174311977821446</v>
      </c>
      <c r="C375" s="67">
        <v>-4.699603739273531</v>
      </c>
    </row>
    <row r="376" spans="1:3" x14ac:dyDescent="0.25">
      <c r="A376" s="67">
        <v>2.2890977902575997</v>
      </c>
      <c r="B376" s="67">
        <v>-34.174945391905439</v>
      </c>
      <c r="C376" s="67">
        <v>-4.7105479213649994</v>
      </c>
    </row>
    <row r="377" spans="1:3" x14ac:dyDescent="0.25">
      <c r="A377" s="67">
        <v>2.29520205103162</v>
      </c>
      <c r="B377" s="67">
        <v>-34.175607823442569</v>
      </c>
      <c r="C377" s="67">
        <v>-4.7210390255190484</v>
      </c>
    </row>
    <row r="378" spans="1:3" x14ac:dyDescent="0.25">
      <c r="A378" s="67">
        <v>2.3013063118056403</v>
      </c>
      <c r="B378" s="67">
        <v>-34.176350874237173</v>
      </c>
      <c r="C378" s="67">
        <v>-4.7317747198903115</v>
      </c>
    </row>
    <row r="379" spans="1:3" x14ac:dyDescent="0.25">
      <c r="A379" s="67">
        <v>2.3074105725796605</v>
      </c>
      <c r="B379" s="67">
        <v>-34.177131847038986</v>
      </c>
      <c r="C379" s="67">
        <v>-4.7420680899173711</v>
      </c>
    </row>
    <row r="380" spans="1:3" x14ac:dyDescent="0.25">
      <c r="A380" s="67">
        <v>2.3135148333536808</v>
      </c>
      <c r="B380" s="67">
        <v>-34.177683014146645</v>
      </c>
      <c r="C380" s="67">
        <v>-4.7535973946463015</v>
      </c>
    </row>
    <row r="381" spans="1:3" x14ac:dyDescent="0.25">
      <c r="A381" s="67">
        <v>2.3196190941277011</v>
      </c>
      <c r="B381" s="67">
        <v>-34.178381257349074</v>
      </c>
      <c r="C381" s="67">
        <v>-4.7627695809854869</v>
      </c>
    </row>
    <row r="382" spans="1:3" x14ac:dyDescent="0.25">
      <c r="A382" s="67">
        <v>2.3257233549017213</v>
      </c>
      <c r="B382" s="67">
        <v>-34.17880459003355</v>
      </c>
      <c r="C382" s="67">
        <v>-4.7738123526738088</v>
      </c>
    </row>
    <row r="383" spans="1:3" x14ac:dyDescent="0.25">
      <c r="A383" s="67">
        <v>2.3318276156757416</v>
      </c>
      <c r="B383" s="67">
        <v>-34.179256822936154</v>
      </c>
      <c r="C383" s="67">
        <v>-4.7831651681779945</v>
      </c>
    </row>
    <row r="384" spans="1:3" x14ac:dyDescent="0.25">
      <c r="A384" s="67">
        <v>2.3379318764497619</v>
      </c>
      <c r="B384" s="67">
        <v>-34.179850134267831</v>
      </c>
      <c r="C384" s="67">
        <v>-4.7952041151828446</v>
      </c>
    </row>
    <row r="385" spans="1:3" x14ac:dyDescent="0.25">
      <c r="A385" s="67">
        <v>2.3440361372237826</v>
      </c>
      <c r="B385" s="67">
        <v>-34.180308802498828</v>
      </c>
      <c r="C385" s="67">
        <v>-4.8063819796839145</v>
      </c>
    </row>
    <row r="386" spans="1:3" x14ac:dyDescent="0.25">
      <c r="A386" s="67">
        <v>2.3501403979978028</v>
      </c>
      <c r="B386" s="67">
        <v>-34.180831792546513</v>
      </c>
      <c r="C386" s="67">
        <v>-4.8177458259852086</v>
      </c>
    </row>
    <row r="387" spans="1:3" x14ac:dyDescent="0.25">
      <c r="A387" s="67">
        <v>2.3562446587718231</v>
      </c>
      <c r="B387" s="67">
        <v>-34.181245893466262</v>
      </c>
      <c r="C387" s="67">
        <v>-4.8266392698183571</v>
      </c>
    </row>
    <row r="388" spans="1:3" x14ac:dyDescent="0.25">
      <c r="A388" s="67">
        <v>2.3623489195458434</v>
      </c>
      <c r="B388" s="67">
        <v>-34.181624891681608</v>
      </c>
      <c r="C388" s="67">
        <v>-4.83596867237849</v>
      </c>
    </row>
    <row r="389" spans="1:3" x14ac:dyDescent="0.25">
      <c r="A389" s="67">
        <v>2.3684531803198636</v>
      </c>
      <c r="B389" s="67">
        <v>-34.181952106456109</v>
      </c>
      <c r="C389" s="67">
        <v>-4.8456900338956501</v>
      </c>
    </row>
    <row r="390" spans="1:3" x14ac:dyDescent="0.25">
      <c r="A390" s="67">
        <v>2.3745574410938839</v>
      </c>
      <c r="B390" s="67">
        <v>-34.182347717412568</v>
      </c>
      <c r="C390" s="67">
        <v>-4.8565956234698433</v>
      </c>
    </row>
    <row r="391" spans="1:3" x14ac:dyDescent="0.25">
      <c r="A391" s="67">
        <v>2.3806617018679042</v>
      </c>
      <c r="B391" s="67">
        <v>-34.182909943566806</v>
      </c>
      <c r="C391" s="67">
        <v>-4.8659372894211357</v>
      </c>
    </row>
    <row r="392" spans="1:3" x14ac:dyDescent="0.25">
      <c r="A392" s="67">
        <v>2.3867659626419244</v>
      </c>
      <c r="B392" s="67">
        <v>-34.183166396851036</v>
      </c>
      <c r="C392" s="67">
        <v>-4.8753939675972058</v>
      </c>
    </row>
    <row r="393" spans="1:3" x14ac:dyDescent="0.25">
      <c r="A393" s="67">
        <v>2.3928702234159447</v>
      </c>
      <c r="B393" s="67">
        <v>-34.18367678725032</v>
      </c>
      <c r="C393" s="67">
        <v>-4.8851071029736479</v>
      </c>
    </row>
    <row r="394" spans="1:3" x14ac:dyDescent="0.25">
      <c r="A394" s="67">
        <v>2.398974484189965</v>
      </c>
      <c r="B394" s="67">
        <v>-34.184042165046904</v>
      </c>
      <c r="C394" s="67">
        <v>-4.8938018956518103</v>
      </c>
    </row>
    <row r="395" spans="1:3" x14ac:dyDescent="0.25">
      <c r="A395" s="67">
        <v>2.4050787449639852</v>
      </c>
      <c r="B395" s="67">
        <v>-34.184578678143367</v>
      </c>
      <c r="C395" s="67">
        <v>-4.903729631071867</v>
      </c>
    </row>
    <row r="396" spans="1:3" x14ac:dyDescent="0.25">
      <c r="A396" s="67">
        <v>2.4111830057380055</v>
      </c>
      <c r="B396" s="67">
        <v>-34.184960830590555</v>
      </c>
      <c r="C396" s="67">
        <v>-4.9131875769318434</v>
      </c>
    </row>
    <row r="397" spans="1:3" x14ac:dyDescent="0.25">
      <c r="A397" s="67">
        <v>2.4172872665120257</v>
      </c>
      <c r="B397" s="67">
        <v>-34.185354424410107</v>
      </c>
      <c r="C397" s="67">
        <v>-4.9226776020559644</v>
      </c>
    </row>
    <row r="398" spans="1:3" x14ac:dyDescent="0.25">
      <c r="A398" s="67">
        <v>2.423391527286046</v>
      </c>
      <c r="B398" s="67">
        <v>-34.185457912681947</v>
      </c>
      <c r="C398" s="67">
        <v>-4.9316372491998131</v>
      </c>
    </row>
    <row r="399" spans="1:3" x14ac:dyDescent="0.25">
      <c r="A399" s="67">
        <v>2.4294957880600663</v>
      </c>
      <c r="B399" s="67">
        <v>-34.185868282784504</v>
      </c>
      <c r="C399" s="67">
        <v>-4.9406171451179688</v>
      </c>
    </row>
    <row r="400" spans="1:3" x14ac:dyDescent="0.25">
      <c r="A400" s="67">
        <v>2.4356000488340865</v>
      </c>
      <c r="B400" s="67">
        <v>-34.186058702738151</v>
      </c>
      <c r="C400" s="67">
        <v>-4.9502701538246621</v>
      </c>
    </row>
    <row r="401" spans="1:3" x14ac:dyDescent="0.25">
      <c r="A401" s="67">
        <v>2.4417043096081068</v>
      </c>
      <c r="B401" s="67">
        <v>-34.186214546531851</v>
      </c>
      <c r="C401" s="67">
        <v>-4.9605508123595774</v>
      </c>
    </row>
    <row r="402" spans="1:3" x14ac:dyDescent="0.25">
      <c r="A402" s="67">
        <v>2.4478085703821271</v>
      </c>
      <c r="B402" s="67">
        <v>-34.186400051310116</v>
      </c>
      <c r="C402" s="67">
        <v>-4.9706824080008989</v>
      </c>
    </row>
    <row r="403" spans="1:3" x14ac:dyDescent="0.25">
      <c r="A403" s="67">
        <v>2.4539128311561473</v>
      </c>
      <c r="B403" s="67">
        <v>-34.186793959632524</v>
      </c>
      <c r="C403" s="67">
        <v>-4.9790451102756519</v>
      </c>
    </row>
    <row r="404" spans="1:3" x14ac:dyDescent="0.25">
      <c r="A404" s="67">
        <v>2.4600170919301676</v>
      </c>
      <c r="B404" s="67">
        <v>-34.186566511278677</v>
      </c>
      <c r="C404" s="67">
        <v>-4.9889864114114033</v>
      </c>
    </row>
    <row r="405" spans="1:3" x14ac:dyDescent="0.25">
      <c r="A405" s="67">
        <v>2.4661213527041879</v>
      </c>
      <c r="B405" s="67">
        <v>-34.186688537665965</v>
      </c>
      <c r="C405" s="67">
        <v>-4.9984913001088076</v>
      </c>
    </row>
    <row r="406" spans="1:3" x14ac:dyDescent="0.25">
      <c r="A406" s="67">
        <v>2.4722256134782081</v>
      </c>
      <c r="B406" s="67">
        <v>-34.187004198225949</v>
      </c>
      <c r="C406" s="67">
        <v>-5.0078209191367975</v>
      </c>
    </row>
    <row r="407" spans="1:3" x14ac:dyDescent="0.25">
      <c r="A407" s="67">
        <v>2.4783298742522284</v>
      </c>
      <c r="B407" s="67">
        <v>-34.187205883179544</v>
      </c>
      <c r="C407" s="67">
        <v>-5.0167776308022285</v>
      </c>
    </row>
    <row r="408" spans="1:3" x14ac:dyDescent="0.25">
      <c r="A408" s="67">
        <v>2.4844341350262487</v>
      </c>
      <c r="B408" s="67">
        <v>-34.187335975837208</v>
      </c>
      <c r="C408" s="67">
        <v>-5.0258611345085962</v>
      </c>
    </row>
    <row r="409" spans="1:3" x14ac:dyDescent="0.25">
      <c r="A409" s="67">
        <v>2.4905383958002689</v>
      </c>
      <c r="B409" s="67">
        <v>-34.187370367048402</v>
      </c>
      <c r="C409" s="67">
        <v>-5.0354238561918008</v>
      </c>
    </row>
    <row r="410" spans="1:3" x14ac:dyDescent="0.25">
      <c r="A410" s="67">
        <v>2.4966426565742892</v>
      </c>
      <c r="B410" s="67">
        <v>-34.18719991735766</v>
      </c>
      <c r="C410" s="67">
        <v>-5.0446697152257238</v>
      </c>
    </row>
    <row r="411" spans="1:3" x14ac:dyDescent="0.25">
      <c r="A411" s="67">
        <v>2.5027469173483095</v>
      </c>
      <c r="B411" s="67">
        <v>-34.18727376544399</v>
      </c>
      <c r="C411" s="67">
        <v>-5.0533650865259885</v>
      </c>
    </row>
    <row r="412" spans="1:3" x14ac:dyDescent="0.25">
      <c r="A412" s="67">
        <v>2.5088511781223297</v>
      </c>
      <c r="B412" s="67">
        <v>-34.187298151715318</v>
      </c>
      <c r="C412" s="67">
        <v>-5.0621485361506018</v>
      </c>
    </row>
    <row r="413" spans="1:3" x14ac:dyDescent="0.25">
      <c r="A413" s="67">
        <v>2.51495543889635</v>
      </c>
      <c r="B413" s="67">
        <v>-34.187209302424677</v>
      </c>
      <c r="C413" s="67">
        <v>-5.0719778690862407</v>
      </c>
    </row>
    <row r="414" spans="1:3" x14ac:dyDescent="0.25">
      <c r="A414" s="67">
        <v>2.5210596996703702</v>
      </c>
      <c r="B414" s="67">
        <v>-34.18729178303056</v>
      </c>
      <c r="C414" s="67">
        <v>-5.0807104741504716</v>
      </c>
    </row>
    <row r="415" spans="1:3" x14ac:dyDescent="0.25">
      <c r="A415" s="67">
        <v>2.5271639604443905</v>
      </c>
      <c r="B415" s="67">
        <v>-34.187077582109957</v>
      </c>
      <c r="C415" s="67">
        <v>-5.0900559151230871</v>
      </c>
    </row>
    <row r="416" spans="1:3" x14ac:dyDescent="0.25">
      <c r="A416" s="67">
        <v>2.5332682212184108</v>
      </c>
      <c r="B416" s="67">
        <v>-34.18698933794488</v>
      </c>
      <c r="C416" s="67">
        <v>-5.0999320564598651</v>
      </c>
    </row>
    <row r="417" spans="1:3" x14ac:dyDescent="0.25">
      <c r="A417" s="67">
        <v>2.539372481992431</v>
      </c>
      <c r="B417" s="67">
        <v>-34.187040449183634</v>
      </c>
      <c r="C417" s="67">
        <v>-5.1091947177030042</v>
      </c>
    </row>
    <row r="418" spans="1:3" x14ac:dyDescent="0.25">
      <c r="A418" s="67">
        <v>2.5454767427664513</v>
      </c>
      <c r="B418" s="67">
        <v>-34.18695685909006</v>
      </c>
      <c r="C418" s="67">
        <v>-5.118704337978083</v>
      </c>
    </row>
    <row r="419" spans="1:3" x14ac:dyDescent="0.25">
      <c r="A419" s="67">
        <v>2.5515810035404716</v>
      </c>
      <c r="B419" s="67">
        <v>-34.186976906487693</v>
      </c>
      <c r="C419" s="67">
        <v>-5.1280195908777726</v>
      </c>
    </row>
    <row r="420" spans="1:3" x14ac:dyDescent="0.25">
      <c r="A420" s="67">
        <v>2.5576852643144918</v>
      </c>
      <c r="B420" s="67">
        <v>-34.187006857582915</v>
      </c>
      <c r="C420" s="67">
        <v>-5.1380484029575388</v>
      </c>
    </row>
    <row r="421" spans="1:3" x14ac:dyDescent="0.25">
      <c r="A421" s="67">
        <v>2.5637895250885121</v>
      </c>
      <c r="B421" s="67">
        <v>-34.186895737141739</v>
      </c>
      <c r="C421" s="67">
        <v>-5.1483870759584516</v>
      </c>
    </row>
    <row r="422" spans="1:3" x14ac:dyDescent="0.25">
      <c r="A422" s="67">
        <v>2.5698937858625324</v>
      </c>
      <c r="B422" s="67">
        <v>-34.186818476815482</v>
      </c>
      <c r="C422" s="67">
        <v>-5.1588598003901494</v>
      </c>
    </row>
    <row r="423" spans="1:3" x14ac:dyDescent="0.25">
      <c r="A423" s="67">
        <v>2.5759980466365526</v>
      </c>
      <c r="B423" s="67">
        <v>-34.186735474124774</v>
      </c>
      <c r="C423" s="67">
        <v>-5.1693884933092811</v>
      </c>
    </row>
    <row r="424" spans="1:3" x14ac:dyDescent="0.25">
      <c r="A424" s="67">
        <v>2.5821023074105729</v>
      </c>
      <c r="B424" s="67">
        <v>-34.186653844349394</v>
      </c>
      <c r="C424" s="67">
        <v>-5.1794451471404583</v>
      </c>
    </row>
    <row r="425" spans="1:3" x14ac:dyDescent="0.25">
      <c r="A425" s="67">
        <v>2.5882065681845932</v>
      </c>
      <c r="B425" s="67">
        <v>-34.186572697456043</v>
      </c>
      <c r="C425" s="67">
        <v>-5.1893433090399936</v>
      </c>
    </row>
    <row r="426" spans="1:3" x14ac:dyDescent="0.25">
      <c r="A426" s="67">
        <v>2.5943108289586134</v>
      </c>
      <c r="B426" s="67">
        <v>-34.186533001870302</v>
      </c>
      <c r="C426" s="67">
        <v>-5.1993795531932578</v>
      </c>
    </row>
    <row r="427" spans="1:3" x14ac:dyDescent="0.25">
      <c r="A427" s="67">
        <v>2.6004150897326337</v>
      </c>
      <c r="B427" s="67">
        <v>-34.186445056574151</v>
      </c>
      <c r="C427" s="67">
        <v>-5.2096370873375832</v>
      </c>
    </row>
    <row r="428" spans="1:3" x14ac:dyDescent="0.25">
      <c r="A428" s="67">
        <v>2.606519350506654</v>
      </c>
      <c r="B428" s="67">
        <v>-34.186367161041048</v>
      </c>
      <c r="C428" s="67">
        <v>-5.2186403051261712</v>
      </c>
    </row>
    <row r="429" spans="1:3" x14ac:dyDescent="0.25">
      <c r="A429" s="67">
        <v>2.6126236112806742</v>
      </c>
      <c r="B429" s="67">
        <v>-34.186357572220494</v>
      </c>
      <c r="C429" s="67">
        <v>-5.2281969954994656</v>
      </c>
    </row>
    <row r="430" spans="1:3" x14ac:dyDescent="0.25">
      <c r="A430" s="67">
        <v>2.6187278720546945</v>
      </c>
      <c r="B430" s="67">
        <v>-34.186340395834947</v>
      </c>
      <c r="C430" s="67">
        <v>-5.2374454909533839</v>
      </c>
    </row>
    <row r="431" spans="1:3" x14ac:dyDescent="0.25">
      <c r="A431" s="67">
        <v>2.6248321328287147</v>
      </c>
      <c r="B431" s="67">
        <v>-34.186307606783387</v>
      </c>
      <c r="C431" s="67">
        <v>-5.2469525462582007</v>
      </c>
    </row>
    <row r="432" spans="1:3" x14ac:dyDescent="0.25">
      <c r="A432" s="67">
        <v>2.630936393602735</v>
      </c>
      <c r="B432" s="67">
        <v>-34.186242619554399</v>
      </c>
      <c r="C432" s="67">
        <v>-5.2582519423982861</v>
      </c>
    </row>
    <row r="433" spans="1:3" x14ac:dyDescent="0.25">
      <c r="A433" s="67">
        <v>2.6370406543767553</v>
      </c>
      <c r="B433" s="67">
        <v>-34.186359003718309</v>
      </c>
      <c r="C433" s="67">
        <v>-5.2694271670828616</v>
      </c>
    </row>
    <row r="434" spans="1:3" x14ac:dyDescent="0.25">
      <c r="A434" s="67">
        <v>2.6431449151507755</v>
      </c>
      <c r="B434" s="67">
        <v>-34.18641043991304</v>
      </c>
      <c r="C434" s="67">
        <v>-5.2794428520723997</v>
      </c>
    </row>
    <row r="435" spans="1:3" x14ac:dyDescent="0.25">
      <c r="A435" s="67">
        <v>2.6492491759247958</v>
      </c>
      <c r="B435" s="67">
        <v>-34.186393974623869</v>
      </c>
      <c r="C435" s="67">
        <v>-5.2896967978429146</v>
      </c>
    </row>
    <row r="436" spans="1:3" x14ac:dyDescent="0.25">
      <c r="A436" s="67">
        <v>2.6553534366988161</v>
      </c>
      <c r="B436" s="67">
        <v>-34.186462281667318</v>
      </c>
      <c r="C436" s="67">
        <v>-5.300283252755781</v>
      </c>
    </row>
    <row r="437" spans="1:3" x14ac:dyDescent="0.25">
      <c r="A437" s="67">
        <v>2.6614576974728363</v>
      </c>
      <c r="B437" s="67">
        <v>-34.186391376109114</v>
      </c>
      <c r="C437" s="67">
        <v>-5.3104917409473513</v>
      </c>
    </row>
    <row r="438" spans="1:3" x14ac:dyDescent="0.25">
      <c r="A438" s="67">
        <v>2.6675619582468566</v>
      </c>
      <c r="B438" s="67">
        <v>-34.186428767879782</v>
      </c>
      <c r="C438" s="67">
        <v>-5.320922160639757</v>
      </c>
    </row>
    <row r="439" spans="1:3" x14ac:dyDescent="0.25">
      <c r="A439" s="67">
        <v>2.6736662190208769</v>
      </c>
      <c r="B439" s="67">
        <v>-34.186640489316702</v>
      </c>
      <c r="C439" s="67">
        <v>-5.3318195763086065</v>
      </c>
    </row>
    <row r="440" spans="1:3" x14ac:dyDescent="0.25">
      <c r="A440" s="67">
        <v>2.6797704797948971</v>
      </c>
      <c r="B440" s="67">
        <v>-34.186717747673406</v>
      </c>
      <c r="C440" s="67">
        <v>-5.3418393561387276</v>
      </c>
    </row>
    <row r="441" spans="1:3" x14ac:dyDescent="0.25">
      <c r="A441" s="67">
        <v>2.6858747405689174</v>
      </c>
      <c r="B441" s="67">
        <v>-34.18682831760816</v>
      </c>
      <c r="C441" s="67">
        <v>-5.3526323303128338</v>
      </c>
    </row>
    <row r="442" spans="1:3" x14ac:dyDescent="0.25">
      <c r="A442" s="67">
        <v>2.6919790013429377</v>
      </c>
      <c r="B442" s="67">
        <v>-34.186823973961125</v>
      </c>
      <c r="C442" s="67">
        <v>-5.3627384156014148</v>
      </c>
    </row>
    <row r="443" spans="1:3" x14ac:dyDescent="0.25">
      <c r="A443" s="67">
        <v>2.6980832621169579</v>
      </c>
      <c r="B443" s="67">
        <v>-34.186884928304018</v>
      </c>
      <c r="C443" s="67">
        <v>-5.3739897173379179</v>
      </c>
    </row>
    <row r="444" spans="1:3" x14ac:dyDescent="0.25">
      <c r="A444" s="67">
        <v>2.7041875228909782</v>
      </c>
      <c r="B444" s="67">
        <v>-34.187063453768623</v>
      </c>
      <c r="C444" s="67">
        <v>-5.386169111032741</v>
      </c>
    </row>
    <row r="445" spans="1:3" x14ac:dyDescent="0.25">
      <c r="A445" s="67">
        <v>2.7102917836649985</v>
      </c>
      <c r="B445" s="67">
        <v>-34.187114303547219</v>
      </c>
      <c r="C445" s="67">
        <v>-5.3964965304022599</v>
      </c>
    </row>
    <row r="446" spans="1:3" x14ac:dyDescent="0.25">
      <c r="A446" s="67">
        <v>2.7163960444390187</v>
      </c>
      <c r="B446" s="67">
        <v>-34.187418968883996</v>
      </c>
      <c r="C446" s="67">
        <v>-5.4073476372964571</v>
      </c>
    </row>
    <row r="447" spans="1:3" x14ac:dyDescent="0.25">
      <c r="A447" s="67">
        <v>2.722500305213039</v>
      </c>
      <c r="B447" s="67">
        <v>-34.187596316293813</v>
      </c>
      <c r="C447" s="67">
        <v>-5.4188346629662654</v>
      </c>
    </row>
    <row r="448" spans="1:3" x14ac:dyDescent="0.25">
      <c r="A448" s="67">
        <v>2.7286045659870592</v>
      </c>
      <c r="B448" s="67">
        <v>-34.18773202002339</v>
      </c>
      <c r="C448" s="67">
        <v>-5.4301691835489567</v>
      </c>
    </row>
    <row r="449" spans="1:3" x14ac:dyDescent="0.25">
      <c r="A449" s="67">
        <v>2.7347088267610795</v>
      </c>
      <c r="B449" s="67">
        <v>-34.18786246413228</v>
      </c>
      <c r="C449" s="67">
        <v>-5.4404809847200335</v>
      </c>
    </row>
    <row r="450" spans="1:3" x14ac:dyDescent="0.25">
      <c r="A450" s="67">
        <v>2.7408130875350998</v>
      </c>
      <c r="B450" s="67">
        <v>-34.188230809296634</v>
      </c>
      <c r="C450" s="67">
        <v>-5.4501770336150219</v>
      </c>
    </row>
    <row r="451" spans="1:3" x14ac:dyDescent="0.25">
      <c r="A451" s="67">
        <v>2.74691734830912</v>
      </c>
      <c r="B451" s="67">
        <v>-34.188270105890808</v>
      </c>
      <c r="C451" s="67">
        <v>-5.4616518115976298</v>
      </c>
    </row>
    <row r="452" spans="1:3" x14ac:dyDescent="0.25">
      <c r="A452" s="67">
        <v>2.7530216090831403</v>
      </c>
      <c r="B452" s="67">
        <v>-34.18863296797673</v>
      </c>
      <c r="C452" s="67">
        <v>-5.4726427425512867</v>
      </c>
    </row>
    <row r="453" spans="1:3" x14ac:dyDescent="0.25">
      <c r="A453" s="67">
        <v>2.7591258698571606</v>
      </c>
      <c r="B453" s="67">
        <v>-34.188844412961721</v>
      </c>
      <c r="C453" s="67">
        <v>-5.4846599232764977</v>
      </c>
    </row>
    <row r="454" spans="1:3" x14ac:dyDescent="0.25">
      <c r="A454" s="67">
        <v>2.7652301306311808</v>
      </c>
      <c r="B454" s="67">
        <v>-34.18894011682351</v>
      </c>
      <c r="C454" s="67">
        <v>-5.4962442403411709</v>
      </c>
    </row>
    <row r="455" spans="1:3" x14ac:dyDescent="0.25">
      <c r="A455" s="67">
        <v>2.7713343914052011</v>
      </c>
      <c r="B455" s="67">
        <v>-34.189070990962477</v>
      </c>
      <c r="C455" s="67">
        <v>-5.5064671499068654</v>
      </c>
    </row>
    <row r="456" spans="1:3" x14ac:dyDescent="0.25">
      <c r="A456" s="67">
        <v>2.7774386521792214</v>
      </c>
      <c r="B456" s="67">
        <v>-34.189571670102367</v>
      </c>
      <c r="C456" s="67">
        <v>-5.5180284627102258</v>
      </c>
    </row>
    <row r="457" spans="1:3" x14ac:dyDescent="0.25">
      <c r="A457" s="67">
        <v>2.7835429129532416</v>
      </c>
      <c r="B457" s="67">
        <v>-34.189790369163511</v>
      </c>
      <c r="C457" s="67">
        <v>-5.5289634993272978</v>
      </c>
    </row>
    <row r="458" spans="1:3" x14ac:dyDescent="0.25">
      <c r="A458" s="67">
        <v>2.7896471737272619</v>
      </c>
      <c r="B458" s="67">
        <v>-34.190012898291599</v>
      </c>
      <c r="C458" s="67">
        <v>-5.5387101301277566</v>
      </c>
    </row>
    <row r="459" spans="1:3" x14ac:dyDescent="0.25">
      <c r="A459" s="67">
        <v>2.7957514345012822</v>
      </c>
      <c r="B459" s="67">
        <v>-34.19048899703165</v>
      </c>
      <c r="C459" s="67">
        <v>-5.5493159461625963</v>
      </c>
    </row>
    <row r="460" spans="1:3" x14ac:dyDescent="0.25">
      <c r="A460" s="67">
        <v>2.8018556952753024</v>
      </c>
      <c r="B460" s="67">
        <v>-34.191068371997943</v>
      </c>
      <c r="C460" s="67">
        <v>-5.5595310995609246</v>
      </c>
    </row>
    <row r="461" spans="1:3" x14ac:dyDescent="0.25">
      <c r="A461" s="67">
        <v>2.8079599560493227</v>
      </c>
      <c r="B461" s="67">
        <v>-34.191435317714969</v>
      </c>
      <c r="C461" s="67">
        <v>-5.5716414525773832</v>
      </c>
    </row>
    <row r="462" spans="1:3" x14ac:dyDescent="0.25">
      <c r="A462" s="67">
        <v>2.814064216823343</v>
      </c>
      <c r="B462" s="67">
        <v>-34.191890797097031</v>
      </c>
      <c r="C462" s="67">
        <v>-5.5846401745908256</v>
      </c>
    </row>
    <row r="463" spans="1:3" x14ac:dyDescent="0.25">
      <c r="A463" s="67">
        <v>2.8201684775973632</v>
      </c>
      <c r="B463" s="67">
        <v>-34.192334221346215</v>
      </c>
      <c r="C463" s="67">
        <v>-5.5970516140708586</v>
      </c>
    </row>
    <row r="464" spans="1:3" x14ac:dyDescent="0.25">
      <c r="A464" s="67">
        <v>2.8262727383713835</v>
      </c>
      <c r="B464" s="67">
        <v>-34.192867092768438</v>
      </c>
      <c r="C464" s="67">
        <v>-5.6082335635969223</v>
      </c>
    </row>
    <row r="465" spans="1:3" x14ac:dyDescent="0.25">
      <c r="A465" s="67">
        <v>2.8323769991454038</v>
      </c>
      <c r="B465" s="67">
        <v>-34.193164633192694</v>
      </c>
      <c r="C465" s="67">
        <v>-5.6206961642065822</v>
      </c>
    </row>
    <row r="466" spans="1:3" x14ac:dyDescent="0.25">
      <c r="A466" s="67">
        <v>2.838481259919424</v>
      </c>
      <c r="B466" s="67">
        <v>-34.193634217219895</v>
      </c>
      <c r="C466" s="67">
        <v>-5.6329631444089747</v>
      </c>
    </row>
    <row r="467" spans="1:3" x14ac:dyDescent="0.25">
      <c r="A467" s="67">
        <v>2.8445855206934443</v>
      </c>
      <c r="B467" s="67">
        <v>-34.194253062439714</v>
      </c>
      <c r="C467" s="67">
        <v>-5.6448843377467357</v>
      </c>
    </row>
    <row r="468" spans="1:3" x14ac:dyDescent="0.25">
      <c r="A468" s="67">
        <v>2.8506897814674645</v>
      </c>
      <c r="B468" s="67">
        <v>-34.194642595735445</v>
      </c>
      <c r="C468" s="67">
        <v>-5.6571900056024305</v>
      </c>
    </row>
    <row r="469" spans="1:3" x14ac:dyDescent="0.25">
      <c r="A469" s="67">
        <v>2.8567940422414848</v>
      </c>
      <c r="B469" s="67">
        <v>-34.195162743907559</v>
      </c>
      <c r="C469" s="67">
        <v>-5.6686349916635193</v>
      </c>
    </row>
    <row r="470" spans="1:3" x14ac:dyDescent="0.25">
      <c r="A470" s="67">
        <v>2.8628983030155051</v>
      </c>
      <c r="B470" s="67">
        <v>-34.195674018182622</v>
      </c>
      <c r="C470" s="67">
        <v>-5.6803658623956581</v>
      </c>
    </row>
    <row r="471" spans="1:3" x14ac:dyDescent="0.25">
      <c r="A471" s="67">
        <v>2.8690025637895253</v>
      </c>
      <c r="B471" s="67">
        <v>-34.196202185572922</v>
      </c>
      <c r="C471" s="67">
        <v>-5.691716253477809</v>
      </c>
    </row>
    <row r="472" spans="1:3" x14ac:dyDescent="0.25">
      <c r="A472" s="67">
        <v>2.8751068245635456</v>
      </c>
      <c r="B472" s="67">
        <v>-34.196670343156015</v>
      </c>
      <c r="C472" s="67">
        <v>-5.7041061797820403</v>
      </c>
    </row>
    <row r="473" spans="1:3" x14ac:dyDescent="0.25">
      <c r="A473" s="67">
        <v>2.8812110853375659</v>
      </c>
      <c r="B473" s="67">
        <v>-34.197350531742586</v>
      </c>
      <c r="C473" s="67">
        <v>-5.7173969719424047</v>
      </c>
    </row>
    <row r="474" spans="1:3" x14ac:dyDescent="0.25">
      <c r="A474" s="67">
        <v>2.8873153461115861</v>
      </c>
      <c r="B474" s="67">
        <v>-34.19774414325633</v>
      </c>
      <c r="C474" s="67">
        <v>-5.7289553926214589</v>
      </c>
    </row>
    <row r="475" spans="1:3" x14ac:dyDescent="0.25">
      <c r="A475" s="67">
        <v>2.8934196068856064</v>
      </c>
      <c r="B475" s="67">
        <v>-34.19815517098337</v>
      </c>
      <c r="C475" s="67">
        <v>-5.7410813694950873</v>
      </c>
    </row>
    <row r="476" spans="1:3" x14ac:dyDescent="0.25">
      <c r="A476" s="67">
        <v>2.8995238676596267</v>
      </c>
      <c r="B476" s="67">
        <v>-34.198561260941325</v>
      </c>
      <c r="C476" s="67">
        <v>-5.7532623131326313</v>
      </c>
    </row>
    <row r="477" spans="1:3" x14ac:dyDescent="0.25">
      <c r="A477" s="67">
        <v>2.9056281284336469</v>
      </c>
      <c r="B477" s="67">
        <v>-34.198975395143364</v>
      </c>
      <c r="C477" s="67">
        <v>-5.7641916640202204</v>
      </c>
    </row>
    <row r="478" spans="1:3" x14ac:dyDescent="0.25">
      <c r="A478" s="67">
        <v>2.9117323892076672</v>
      </c>
      <c r="B478" s="67">
        <v>-34.199489484663502</v>
      </c>
      <c r="C478" s="67">
        <v>-5.7759569395434935</v>
      </c>
    </row>
    <row r="479" spans="1:3" x14ac:dyDescent="0.25">
      <c r="A479" s="67">
        <v>2.9178366499816875</v>
      </c>
      <c r="B479" s="67">
        <v>-34.200211302355861</v>
      </c>
      <c r="C479" s="67">
        <v>-5.7889054388288477</v>
      </c>
    </row>
    <row r="480" spans="1:3" x14ac:dyDescent="0.25">
      <c r="A480" s="67">
        <v>2.9239409107557077</v>
      </c>
      <c r="B480" s="67">
        <v>-34.20068879769665</v>
      </c>
      <c r="C480" s="67">
        <v>-5.8021868171417772</v>
      </c>
    </row>
    <row r="481" spans="1:3" x14ac:dyDescent="0.25">
      <c r="A481" s="67">
        <v>2.930045171529728</v>
      </c>
      <c r="B481" s="67">
        <v>-34.201196424121385</v>
      </c>
      <c r="C481" s="67">
        <v>-5.815581321717735</v>
      </c>
    </row>
    <row r="482" spans="1:3" x14ac:dyDescent="0.25">
      <c r="A482" s="67">
        <v>2.9361494323037483</v>
      </c>
      <c r="B482" s="67">
        <v>-34.201819106285328</v>
      </c>
      <c r="C482" s="67">
        <v>-5.8272999700858072</v>
      </c>
    </row>
    <row r="483" spans="1:3" x14ac:dyDescent="0.25">
      <c r="A483" s="67">
        <v>2.9422536930777685</v>
      </c>
      <c r="B483" s="67">
        <v>-34.202462136663641</v>
      </c>
      <c r="C483" s="67">
        <v>-5.8394957626683075</v>
      </c>
    </row>
    <row r="484" spans="1:3" x14ac:dyDescent="0.25">
      <c r="A484" s="67">
        <v>2.9483579538517888</v>
      </c>
      <c r="B484" s="67">
        <v>-34.202986351243524</v>
      </c>
      <c r="C484" s="67">
        <v>-5.8530520135860753</v>
      </c>
    </row>
    <row r="485" spans="1:3" x14ac:dyDescent="0.25">
      <c r="A485" s="67">
        <v>2.954462214625809</v>
      </c>
      <c r="B485" s="67">
        <v>-34.203722905892171</v>
      </c>
      <c r="C485" s="67">
        <v>-5.8664773780444879</v>
      </c>
    </row>
    <row r="486" spans="1:3" x14ac:dyDescent="0.25">
      <c r="A486" s="67">
        <v>2.9605664753998293</v>
      </c>
      <c r="B486" s="67">
        <v>-34.204264514580586</v>
      </c>
      <c r="C486" s="67">
        <v>-5.8799332550635244</v>
      </c>
    </row>
    <row r="487" spans="1:3" x14ac:dyDescent="0.25">
      <c r="A487" s="67">
        <v>2.9666707361738496</v>
      </c>
      <c r="B487" s="67">
        <v>-34.204826915099041</v>
      </c>
      <c r="C487" s="67">
        <v>-5.891828770743075</v>
      </c>
    </row>
    <row r="488" spans="1:3" x14ac:dyDescent="0.25">
      <c r="A488" s="67">
        <v>2.9727749969478698</v>
      </c>
      <c r="B488" s="67">
        <v>-34.205263087172867</v>
      </c>
      <c r="C488" s="67">
        <v>-5.9041599302950658</v>
      </c>
    </row>
    <row r="489" spans="1:3" x14ac:dyDescent="0.25">
      <c r="A489" s="67">
        <v>2.9788792577218901</v>
      </c>
      <c r="B489" s="67">
        <v>-34.205743443766266</v>
      </c>
      <c r="C489" s="67">
        <v>-5.9169643865474084</v>
      </c>
    </row>
    <row r="490" spans="1:3" x14ac:dyDescent="0.25">
      <c r="A490" s="67">
        <v>2.9849835184959104</v>
      </c>
      <c r="B490" s="67">
        <v>-34.206188200450271</v>
      </c>
      <c r="C490" s="67">
        <v>-5.9308696092989468</v>
      </c>
    </row>
    <row r="491" spans="1:3" x14ac:dyDescent="0.25">
      <c r="A491" s="67">
        <v>2.9910877792699306</v>
      </c>
      <c r="B491" s="67">
        <v>-34.206708124546935</v>
      </c>
      <c r="C491" s="67">
        <v>-5.9435762107327577</v>
      </c>
    </row>
    <row r="492" spans="1:3" x14ac:dyDescent="0.25">
      <c r="A492" s="67">
        <v>2.9971920400439509</v>
      </c>
      <c r="B492" s="67">
        <v>-34.207265256069057</v>
      </c>
      <c r="C492" s="67">
        <v>-5.9563534067895612</v>
      </c>
    </row>
    <row r="493" spans="1:3" x14ac:dyDescent="0.25">
      <c r="A493" s="67">
        <v>3.0032963008179712</v>
      </c>
      <c r="B493" s="67">
        <v>-34.207876015003947</v>
      </c>
      <c r="C493" s="67">
        <v>-5.9693636434731729</v>
      </c>
    </row>
    <row r="494" spans="1:3" x14ac:dyDescent="0.25">
      <c r="A494" s="67">
        <v>3.0094005615919914</v>
      </c>
      <c r="B494" s="67">
        <v>-34.208475927707916</v>
      </c>
      <c r="C494" s="67">
        <v>-5.9825358927095103</v>
      </c>
    </row>
    <row r="495" spans="1:3" x14ac:dyDescent="0.25">
      <c r="A495" s="67">
        <v>3.0155048223660117</v>
      </c>
      <c r="B495" s="67">
        <v>-34.209097735824486</v>
      </c>
      <c r="C495" s="67">
        <v>-5.995303621709164</v>
      </c>
    </row>
    <row r="496" spans="1:3" x14ac:dyDescent="0.25">
      <c r="A496" s="67">
        <v>3.021609083140032</v>
      </c>
      <c r="B496" s="67">
        <v>-34.209612837023045</v>
      </c>
      <c r="C496" s="67">
        <v>-6.0088591418017048</v>
      </c>
    </row>
    <row r="497" spans="1:3" x14ac:dyDescent="0.25">
      <c r="A497" s="67">
        <v>3.0277133439140522</v>
      </c>
      <c r="B497" s="67">
        <v>-34.210128664808359</v>
      </c>
      <c r="C497" s="67">
        <v>-6.0225265001425443</v>
      </c>
    </row>
    <row r="498" spans="1:3" x14ac:dyDescent="0.25">
      <c r="A498" s="67">
        <v>3.0338176046880725</v>
      </c>
      <c r="B498" s="67">
        <v>-34.210777335814853</v>
      </c>
      <c r="C498" s="67">
        <v>-6.0362068191574778</v>
      </c>
    </row>
    <row r="499" spans="1:3" x14ac:dyDescent="0.25">
      <c r="A499" s="67">
        <v>3.0399218654620928</v>
      </c>
      <c r="B499" s="67">
        <v>-34.21140811584182</v>
      </c>
      <c r="C499" s="67">
        <v>-6.0500455813481331</v>
      </c>
    </row>
    <row r="500" spans="1:3" x14ac:dyDescent="0.25">
      <c r="A500" s="67">
        <v>3.046026126236113</v>
      </c>
      <c r="B500" s="67">
        <v>-34.21176428692079</v>
      </c>
      <c r="C500" s="67">
        <v>-6.0631044414402657</v>
      </c>
    </row>
    <row r="501" spans="1:3" x14ac:dyDescent="0.25">
      <c r="A501" s="67">
        <v>3.0521303870101333</v>
      </c>
      <c r="B501" s="67">
        <v>-34.212392394487061</v>
      </c>
      <c r="C501" s="67">
        <v>-6.0756375587230735</v>
      </c>
    </row>
    <row r="502" spans="1:3" x14ac:dyDescent="0.25">
      <c r="A502" s="67">
        <v>3.0582346477841535</v>
      </c>
      <c r="B502" s="67">
        <v>-34.212755205550181</v>
      </c>
      <c r="C502" s="67">
        <v>-6.089287651372735</v>
      </c>
    </row>
    <row r="503" spans="1:3" x14ac:dyDescent="0.25">
      <c r="A503" s="67">
        <v>3.0643389085581738</v>
      </c>
      <c r="B503" s="67">
        <v>-34.213344790758605</v>
      </c>
      <c r="C503" s="67">
        <v>-6.102284631512938</v>
      </c>
    </row>
    <row r="504" spans="1:3" x14ac:dyDescent="0.25">
      <c r="A504" s="67">
        <v>3.0704431693321941</v>
      </c>
      <c r="B504" s="67">
        <v>-34.21364097379444</v>
      </c>
      <c r="C504" s="67">
        <v>-6.1156353714991409</v>
      </c>
    </row>
    <row r="505" spans="1:3" x14ac:dyDescent="0.25">
      <c r="A505" s="67">
        <v>3.0765474301062143</v>
      </c>
      <c r="B505" s="67">
        <v>-34.214090650573738</v>
      </c>
      <c r="C505" s="67">
        <v>-6.1280364325624577</v>
      </c>
    </row>
    <row r="506" spans="1:3" x14ac:dyDescent="0.25">
      <c r="A506" s="67">
        <v>3.0826516908802346</v>
      </c>
      <c r="B506" s="67">
        <v>-34.214467143721727</v>
      </c>
      <c r="C506" s="67">
        <v>-6.1413494324782665</v>
      </c>
    </row>
    <row r="507" spans="1:3" x14ac:dyDescent="0.25">
      <c r="A507" s="67">
        <v>3.0887559516542549</v>
      </c>
      <c r="B507" s="67">
        <v>-34.214861135817472</v>
      </c>
      <c r="C507" s="67">
        <v>-6.1544288633583175</v>
      </c>
    </row>
    <row r="508" spans="1:3" x14ac:dyDescent="0.25">
      <c r="A508" s="67">
        <v>3.0948602124282751</v>
      </c>
      <c r="B508" s="67">
        <v>-34.215195786075611</v>
      </c>
      <c r="C508" s="67">
        <v>-6.1676278303658192</v>
      </c>
    </row>
    <row r="509" spans="1:3" x14ac:dyDescent="0.25">
      <c r="A509" s="67">
        <v>3.1009644732022954</v>
      </c>
      <c r="B509" s="67">
        <v>-34.215709143786071</v>
      </c>
      <c r="C509" s="67">
        <v>-6.1817247015856145</v>
      </c>
    </row>
    <row r="510" spans="1:3" x14ac:dyDescent="0.25">
      <c r="A510" s="67">
        <v>3.1070687339763157</v>
      </c>
      <c r="B510" s="67">
        <v>-34.216065269973086</v>
      </c>
      <c r="C510" s="67">
        <v>-6.1957659436241705</v>
      </c>
    </row>
    <row r="511" spans="1:3" x14ac:dyDescent="0.25">
      <c r="A511" s="67">
        <v>3.1131729947503359</v>
      </c>
      <c r="B511" s="67">
        <v>-34.216551696536975</v>
      </c>
      <c r="C511" s="67">
        <v>-6.2096648909987957</v>
      </c>
    </row>
    <row r="512" spans="1:3" x14ac:dyDescent="0.25">
      <c r="A512" s="67">
        <v>3.1192772555243562</v>
      </c>
      <c r="B512" s="67">
        <v>-34.217012756704023</v>
      </c>
      <c r="C512" s="67">
        <v>-6.2227804275825349</v>
      </c>
    </row>
    <row r="513" spans="1:3" x14ac:dyDescent="0.25">
      <c r="A513" s="67">
        <v>3.1253815162983765</v>
      </c>
      <c r="B513" s="67">
        <v>-34.217424391090574</v>
      </c>
      <c r="C513" s="67">
        <v>-6.235125275014969</v>
      </c>
    </row>
    <row r="514" spans="1:3" x14ac:dyDescent="0.25">
      <c r="A514" s="67">
        <v>3.1314857770723967</v>
      </c>
      <c r="B514" s="67">
        <v>-34.217879149116811</v>
      </c>
      <c r="C514" s="67">
        <v>-6.2492814575328364</v>
      </c>
    </row>
    <row r="515" spans="1:3" x14ac:dyDescent="0.25">
      <c r="A515" s="67">
        <v>3.137590037846417</v>
      </c>
      <c r="B515" s="67">
        <v>-34.218193229682015</v>
      </c>
      <c r="C515" s="67">
        <v>-6.2623143755128474</v>
      </c>
    </row>
    <row r="516" spans="1:3" x14ac:dyDescent="0.25">
      <c r="A516" s="67">
        <v>3.1436942986204373</v>
      </c>
      <c r="B516" s="67">
        <v>-34.218571032749978</v>
      </c>
      <c r="C516" s="67">
        <v>-6.2758430752943539</v>
      </c>
    </row>
    <row r="517" spans="1:3" x14ac:dyDescent="0.25">
      <c r="A517" s="67">
        <v>3.1497985593944575</v>
      </c>
      <c r="B517" s="67">
        <v>-34.218982268623392</v>
      </c>
      <c r="C517" s="67">
        <v>-6.289846750695629</v>
      </c>
    </row>
    <row r="518" spans="1:3" x14ac:dyDescent="0.25">
      <c r="A518" s="67">
        <v>3.1559028201684778</v>
      </c>
      <c r="B518" s="67">
        <v>-34.219362704926446</v>
      </c>
      <c r="C518" s="67">
        <v>-6.3032323250088602</v>
      </c>
    </row>
    <row r="519" spans="1:3" x14ac:dyDescent="0.25">
      <c r="A519" s="67">
        <v>3.162007080942498</v>
      </c>
      <c r="B519" s="67">
        <v>-34.21945884126653</v>
      </c>
      <c r="C519" s="67">
        <v>-6.3170754367387589</v>
      </c>
    </row>
    <row r="520" spans="1:3" x14ac:dyDescent="0.25">
      <c r="A520" s="67">
        <v>3.1681113417165183</v>
      </c>
      <c r="B520" s="67">
        <v>-34.219602104483357</v>
      </c>
      <c r="C520" s="67">
        <v>-6.3311793702799584</v>
      </c>
    </row>
    <row r="521" spans="1:3" x14ac:dyDescent="0.25">
      <c r="A521" s="67">
        <v>3.1742156024905386</v>
      </c>
      <c r="B521" s="67">
        <v>-34.220046366617041</v>
      </c>
      <c r="C521" s="67">
        <v>-6.3449745223068978</v>
      </c>
    </row>
    <row r="522" spans="1:3" x14ac:dyDescent="0.25">
      <c r="A522" s="67">
        <v>3.1803198632645588</v>
      </c>
      <c r="B522" s="67">
        <v>-34.220478759839814</v>
      </c>
      <c r="C522" s="67">
        <v>-6.3580917743108269</v>
      </c>
    </row>
    <row r="523" spans="1:3" x14ac:dyDescent="0.25">
      <c r="A523" s="67">
        <v>3.1864241240385791</v>
      </c>
      <c r="B523" s="67">
        <v>-34.220868491513599</v>
      </c>
      <c r="C523" s="67">
        <v>-6.3704977851795137</v>
      </c>
    </row>
    <row r="524" spans="1:3" x14ac:dyDescent="0.25">
      <c r="A524" s="67">
        <v>3.1925283848125994</v>
      </c>
      <c r="B524" s="67">
        <v>-34.221252551942158</v>
      </c>
      <c r="C524" s="67">
        <v>-6.3841875688185779</v>
      </c>
    </row>
    <row r="525" spans="1:3" x14ac:dyDescent="0.25">
      <c r="A525" s="67">
        <v>3.1986326455866196</v>
      </c>
      <c r="B525" s="67">
        <v>-34.221388771490865</v>
      </c>
      <c r="C525" s="67">
        <v>-6.3967855197117087</v>
      </c>
    </row>
    <row r="526" spans="1:3" x14ac:dyDescent="0.25">
      <c r="A526" s="67">
        <v>3.2047369063606399</v>
      </c>
      <c r="B526" s="67">
        <v>-34.221571840086298</v>
      </c>
      <c r="C526" s="67">
        <v>-6.4106259391220481</v>
      </c>
    </row>
    <row r="527" spans="1:3" x14ac:dyDescent="0.25">
      <c r="A527" s="67">
        <v>3.2108411671346602</v>
      </c>
      <c r="B527" s="67">
        <v>-34.221892671817507</v>
      </c>
      <c r="C527" s="67">
        <v>-6.4225306728287546</v>
      </c>
    </row>
    <row r="528" spans="1:3" x14ac:dyDescent="0.25">
      <c r="A528" s="67">
        <v>3.2169454279086804</v>
      </c>
      <c r="B528" s="67">
        <v>-34.222354833231918</v>
      </c>
      <c r="C528" s="67">
        <v>-6.4361627162107151</v>
      </c>
    </row>
    <row r="529" spans="1:3" x14ac:dyDescent="0.25">
      <c r="A529" s="67">
        <v>3.2230496886827007</v>
      </c>
      <c r="B529" s="67">
        <v>-34.222397788395405</v>
      </c>
      <c r="C529" s="67">
        <v>-6.4495361854654956</v>
      </c>
    </row>
    <row r="530" spans="1:3" x14ac:dyDescent="0.25">
      <c r="A530" s="67">
        <v>3.229153949456721</v>
      </c>
      <c r="B530" s="67">
        <v>-34.222477090210262</v>
      </c>
      <c r="C530" s="67">
        <v>-6.4634079046824802</v>
      </c>
    </row>
    <row r="531" spans="1:3" x14ac:dyDescent="0.25">
      <c r="A531" s="67">
        <v>3.2352582102307412</v>
      </c>
      <c r="B531" s="67">
        <v>-34.222487158050107</v>
      </c>
      <c r="C531" s="67">
        <v>-6.4732284473516595</v>
      </c>
    </row>
    <row r="532" spans="1:3" x14ac:dyDescent="0.25">
      <c r="A532" s="67">
        <v>3.2413624710047615</v>
      </c>
      <c r="B532" s="67">
        <v>-34.222701975311807</v>
      </c>
      <c r="C532" s="67">
        <v>-6.4861966666253945</v>
      </c>
    </row>
    <row r="533" spans="1:3" x14ac:dyDescent="0.25">
      <c r="A533" s="67">
        <v>3.2474667317787818</v>
      </c>
      <c r="B533" s="67">
        <v>-34.222772770619969</v>
      </c>
      <c r="C533" s="67">
        <v>-6.4972776117665942</v>
      </c>
    </row>
    <row r="534" spans="1:3" x14ac:dyDescent="0.25">
      <c r="A534" s="67">
        <v>3.253570992552802</v>
      </c>
      <c r="B534" s="67">
        <v>-34.223103457678803</v>
      </c>
      <c r="C534" s="67">
        <v>-6.5110234755988179</v>
      </c>
    </row>
    <row r="535" spans="1:3" x14ac:dyDescent="0.25">
      <c r="A535" s="67">
        <v>3.2596752533268223</v>
      </c>
      <c r="B535" s="67">
        <v>-34.223394295666438</v>
      </c>
      <c r="C535" s="67">
        <v>-6.5224108177398694</v>
      </c>
    </row>
    <row r="536" spans="1:3" x14ac:dyDescent="0.25">
      <c r="A536" s="67">
        <v>3.2657795141008426</v>
      </c>
      <c r="B536" s="67">
        <v>-34.223647279137353</v>
      </c>
      <c r="C536" s="67">
        <v>-6.5333818329977387</v>
      </c>
    </row>
    <row r="537" spans="1:3" x14ac:dyDescent="0.25">
      <c r="A537" s="67">
        <v>3.2718837748748628</v>
      </c>
      <c r="B537" s="67">
        <v>-34.22387638713856</v>
      </c>
      <c r="C537" s="67">
        <v>-6.5446302616855174</v>
      </c>
    </row>
    <row r="538" spans="1:3" x14ac:dyDescent="0.25">
      <c r="A538" s="67">
        <v>3.2779880356488831</v>
      </c>
      <c r="B538" s="67">
        <v>-34.224006442171415</v>
      </c>
      <c r="C538" s="67">
        <v>-6.5566811891020294</v>
      </c>
    </row>
    <row r="539" spans="1:3" x14ac:dyDescent="0.25">
      <c r="A539" s="67">
        <v>3.2840922964229033</v>
      </c>
      <c r="B539" s="67">
        <v>-34.224216350219507</v>
      </c>
      <c r="C539" s="67">
        <v>-6.5687989189037408</v>
      </c>
    </row>
    <row r="540" spans="1:3" x14ac:dyDescent="0.25">
      <c r="A540" s="67">
        <v>3.2901965571969236</v>
      </c>
      <c r="B540" s="67">
        <v>-34.224382285786668</v>
      </c>
      <c r="C540" s="67">
        <v>-6.5814253243721277</v>
      </c>
    </row>
    <row r="541" spans="1:3" x14ac:dyDescent="0.25">
      <c r="A541" s="67">
        <v>3.2963008179709439</v>
      </c>
      <c r="B541" s="67">
        <v>-34.224604545439014</v>
      </c>
      <c r="C541" s="67">
        <v>-6.5930243699593127</v>
      </c>
    </row>
    <row r="542" spans="1:3" x14ac:dyDescent="0.25">
      <c r="A542" s="67">
        <v>3.3024050787449641</v>
      </c>
      <c r="B542" s="67">
        <v>-34.224612804020616</v>
      </c>
      <c r="C542" s="67">
        <v>-6.6033196888411796</v>
      </c>
    </row>
    <row r="543" spans="1:3" x14ac:dyDescent="0.25">
      <c r="A543" s="67">
        <v>3.3085093395189844</v>
      </c>
      <c r="B543" s="67">
        <v>-34.224942381865745</v>
      </c>
      <c r="C543" s="67">
        <v>-6.615824608893992</v>
      </c>
    </row>
    <row r="544" spans="1:3" x14ac:dyDescent="0.25">
      <c r="A544" s="67">
        <v>3.3146136002930047</v>
      </c>
      <c r="B544" s="67">
        <v>-34.224944231924461</v>
      </c>
      <c r="C544" s="67">
        <v>-6.6268635900592496</v>
      </c>
    </row>
    <row r="545" spans="1:3" x14ac:dyDescent="0.25">
      <c r="A545" s="67">
        <v>3.3207178610670249</v>
      </c>
      <c r="B545" s="67">
        <v>-34.225225731500622</v>
      </c>
      <c r="C545" s="67">
        <v>-6.6389457882701057</v>
      </c>
    </row>
    <row r="546" spans="1:3" x14ac:dyDescent="0.25">
      <c r="A546" s="67">
        <v>3.3268221218410452</v>
      </c>
      <c r="B546" s="67">
        <v>-34.225450259646422</v>
      </c>
      <c r="C546" s="67">
        <v>-6.6511244250871586</v>
      </c>
    </row>
    <row r="547" spans="1:3" x14ac:dyDescent="0.25">
      <c r="A547" s="67">
        <v>3.3329263826150655</v>
      </c>
      <c r="B547" s="67">
        <v>-34.225645310575601</v>
      </c>
      <c r="C547" s="67">
        <v>-6.6611641516268936</v>
      </c>
    </row>
    <row r="548" spans="1:3" x14ac:dyDescent="0.25">
      <c r="A548" s="67">
        <v>3.3390306433890857</v>
      </c>
      <c r="B548" s="67">
        <v>-34.225848249091229</v>
      </c>
      <c r="C548" s="67">
        <v>-6.6709997356885653</v>
      </c>
    </row>
    <row r="549" spans="1:3" x14ac:dyDescent="0.25">
      <c r="A549" s="67">
        <v>3.345134904163106</v>
      </c>
      <c r="B549" s="67">
        <v>-34.225988591921912</v>
      </c>
      <c r="C549" s="67">
        <v>-6.6824240176233003</v>
      </c>
    </row>
    <row r="550" spans="1:3" x14ac:dyDescent="0.25">
      <c r="A550" s="67">
        <v>3.3512391649371263</v>
      </c>
      <c r="B550" s="67">
        <v>-34.226204694066283</v>
      </c>
      <c r="C550" s="67">
        <v>-6.6921427943398584</v>
      </c>
    </row>
    <row r="551" spans="1:3" x14ac:dyDescent="0.25">
      <c r="A551" s="67">
        <v>3.3573434257111465</v>
      </c>
      <c r="B551" s="67">
        <v>-34.22646530912715</v>
      </c>
      <c r="C551" s="67">
        <v>-6.7035790916335953</v>
      </c>
    </row>
    <row r="552" spans="1:3" x14ac:dyDescent="0.25">
      <c r="A552" s="67">
        <v>3.3634476864851668</v>
      </c>
      <c r="B552" s="67">
        <v>-34.226633732797183</v>
      </c>
      <c r="C552" s="67">
        <v>-6.7151674978202074</v>
      </c>
    </row>
    <row r="553" spans="1:3" x14ac:dyDescent="0.25">
      <c r="A553" s="67">
        <v>3.3695519472591871</v>
      </c>
      <c r="B553" s="67">
        <v>-34.226691981327406</v>
      </c>
      <c r="C553" s="67">
        <v>-6.7270164362990181</v>
      </c>
    </row>
    <row r="554" spans="1:3" x14ac:dyDescent="0.25">
      <c r="A554" s="67">
        <v>3.3756562080332073</v>
      </c>
      <c r="B554" s="67">
        <v>-34.226822667427015</v>
      </c>
      <c r="C554" s="67">
        <v>-6.7370085733935801</v>
      </c>
    </row>
    <row r="555" spans="1:3" x14ac:dyDescent="0.25">
      <c r="A555" s="67">
        <v>3.3817604688072276</v>
      </c>
      <c r="B555" s="67">
        <v>-34.227209686559519</v>
      </c>
      <c r="C555" s="67">
        <v>-6.7488871697108319</v>
      </c>
    </row>
    <row r="556" spans="1:3" x14ac:dyDescent="0.25">
      <c r="A556" s="67">
        <v>3.3878647295812478</v>
      </c>
      <c r="B556" s="67">
        <v>-34.22724045809278</v>
      </c>
      <c r="C556" s="67">
        <v>-6.7592775782708969</v>
      </c>
    </row>
    <row r="557" spans="1:3" x14ac:dyDescent="0.25">
      <c r="A557" s="67">
        <v>3.3939689903552681</v>
      </c>
      <c r="B557" s="67">
        <v>-34.22732453057472</v>
      </c>
      <c r="C557" s="67">
        <v>-6.7697120667535451</v>
      </c>
    </row>
    <row r="558" spans="1:3" x14ac:dyDescent="0.25">
      <c r="A558" s="67">
        <v>3.4000732511292884</v>
      </c>
      <c r="B558" s="67">
        <v>-34.227449159139589</v>
      </c>
      <c r="C558" s="67">
        <v>-6.7807601279088177</v>
      </c>
    </row>
    <row r="559" spans="1:3" x14ac:dyDescent="0.25">
      <c r="A559" s="67">
        <v>3.4061775119033086</v>
      </c>
      <c r="B559" s="67">
        <v>-34.227601679120845</v>
      </c>
      <c r="C559" s="67">
        <v>-6.7911211299710637</v>
      </c>
    </row>
    <row r="560" spans="1:3" x14ac:dyDescent="0.25">
      <c r="A560" s="67">
        <v>3.4122817726773289</v>
      </c>
      <c r="B560" s="67">
        <v>-34.227770270900081</v>
      </c>
      <c r="C560" s="67">
        <v>-6.8011335822879504</v>
      </c>
    </row>
    <row r="561" spans="1:3" x14ac:dyDescent="0.25">
      <c r="A561" s="67">
        <v>3.4183860334513492</v>
      </c>
      <c r="B561" s="67">
        <v>-34.22788859728005</v>
      </c>
      <c r="C561" s="67">
        <v>-6.8121827743302337</v>
      </c>
    </row>
    <row r="562" spans="1:3" x14ac:dyDescent="0.25">
      <c r="A562" s="67">
        <v>3.4244902942253694</v>
      </c>
      <c r="B562" s="67">
        <v>-34.228098216855834</v>
      </c>
      <c r="C562" s="67">
        <v>-6.8229175552740582</v>
      </c>
    </row>
    <row r="563" spans="1:3" x14ac:dyDescent="0.25">
      <c r="A563" s="67">
        <v>3.4305945549993897</v>
      </c>
      <c r="B563" s="67">
        <v>-34.228158089994622</v>
      </c>
      <c r="C563" s="67">
        <v>-6.8328969264174422</v>
      </c>
    </row>
    <row r="564" spans="1:3" x14ac:dyDescent="0.25">
      <c r="A564" s="67">
        <v>3.43669881577341</v>
      </c>
      <c r="B564" s="67">
        <v>-34.228405153229232</v>
      </c>
      <c r="C564" s="67">
        <v>-6.8429653334451972</v>
      </c>
    </row>
    <row r="565" spans="1:3" x14ac:dyDescent="0.25">
      <c r="A565" s="67">
        <v>3.4428030765474302</v>
      </c>
      <c r="B565" s="67">
        <v>-34.228800610089834</v>
      </c>
      <c r="C565" s="67">
        <v>-6.8524012571104125</v>
      </c>
    </row>
    <row r="566" spans="1:3" x14ac:dyDescent="0.25">
      <c r="A566" s="67">
        <v>3.4489073373214505</v>
      </c>
      <c r="B566" s="67">
        <v>-34.228879362607081</v>
      </c>
      <c r="C566" s="67">
        <v>-6.863582702018963</v>
      </c>
    </row>
    <row r="567" spans="1:3" x14ac:dyDescent="0.25">
      <c r="A567" s="67">
        <v>3.4550115980954708</v>
      </c>
      <c r="B567" s="67">
        <v>-34.228881623169151</v>
      </c>
      <c r="C567" s="67">
        <v>-6.8741082061691827</v>
      </c>
    </row>
    <row r="568" spans="1:3" x14ac:dyDescent="0.25">
      <c r="A568" s="67">
        <v>3.461115858869491</v>
      </c>
      <c r="B568" s="67">
        <v>-34.229019280821298</v>
      </c>
      <c r="C568" s="67">
        <v>-6.8852054869617447</v>
      </c>
    </row>
    <row r="569" spans="1:3" x14ac:dyDescent="0.25">
      <c r="A569" s="67">
        <v>3.4672201196435113</v>
      </c>
      <c r="B569" s="67">
        <v>-34.229127254423403</v>
      </c>
      <c r="C569" s="67">
        <v>-6.8965878036838824</v>
      </c>
    </row>
    <row r="570" spans="1:3" x14ac:dyDescent="0.25">
      <c r="A570" s="67">
        <v>3.4733243804175316</v>
      </c>
      <c r="B570" s="67">
        <v>-34.229302642876604</v>
      </c>
      <c r="C570" s="67">
        <v>-6.9067320431944461</v>
      </c>
    </row>
    <row r="571" spans="1:3" x14ac:dyDescent="0.25">
      <c r="A571" s="67">
        <v>3.4794286411915518</v>
      </c>
      <c r="B571" s="67">
        <v>-34.229398002522629</v>
      </c>
      <c r="C571" s="67">
        <v>-6.9172477525777012</v>
      </c>
    </row>
    <row r="572" spans="1:3" x14ac:dyDescent="0.25">
      <c r="A572" s="67">
        <v>3.4855329019655721</v>
      </c>
      <c r="B572" s="67">
        <v>-34.229755674076102</v>
      </c>
      <c r="C572" s="67">
        <v>-6.9271351863998589</v>
      </c>
    </row>
    <row r="573" spans="1:3" x14ac:dyDescent="0.25">
      <c r="A573" s="67">
        <v>3.4916371627395923</v>
      </c>
      <c r="B573" s="67">
        <v>-34.229968140465388</v>
      </c>
      <c r="C573" s="67">
        <v>-6.9371498675552905</v>
      </c>
    </row>
    <row r="574" spans="1:3" x14ac:dyDescent="0.25">
      <c r="A574" s="67">
        <v>3.4977414235136126</v>
      </c>
      <c r="B574" s="67">
        <v>-34.230027530267662</v>
      </c>
      <c r="C574" s="67">
        <v>-6.9480713701456294</v>
      </c>
    </row>
    <row r="575" spans="1:3" x14ac:dyDescent="0.25">
      <c r="A575" s="67">
        <v>3.5038456842876329</v>
      </c>
      <c r="B575" s="67">
        <v>-34.230296328245814</v>
      </c>
      <c r="C575" s="67">
        <v>-6.9580692696283455</v>
      </c>
    </row>
    <row r="576" spans="1:3" x14ac:dyDescent="0.25">
      <c r="A576" s="67">
        <v>3.5099499450616531</v>
      </c>
      <c r="B576" s="67">
        <v>-34.230490296821202</v>
      </c>
      <c r="C576" s="67">
        <v>-6.9680548168288317</v>
      </c>
    </row>
    <row r="577" spans="1:3" x14ac:dyDescent="0.25">
      <c r="A577" s="67">
        <v>3.5160542058356734</v>
      </c>
      <c r="B577" s="67">
        <v>-34.230722551161975</v>
      </c>
      <c r="C577" s="67">
        <v>-6.9778172910205747</v>
      </c>
    </row>
    <row r="578" spans="1:3" x14ac:dyDescent="0.25">
      <c r="A578" s="67">
        <v>3.5221584666096937</v>
      </c>
      <c r="B578" s="67">
        <v>-34.230974751985329</v>
      </c>
      <c r="C578" s="67">
        <v>-6.9881043985157829</v>
      </c>
    </row>
    <row r="579" spans="1:3" x14ac:dyDescent="0.25">
      <c r="A579" s="67">
        <v>3.5282627273837139</v>
      </c>
      <c r="B579" s="67">
        <v>-34.231046360172861</v>
      </c>
      <c r="C579" s="67">
        <v>-6.998331312986827</v>
      </c>
    </row>
    <row r="580" spans="1:3" x14ac:dyDescent="0.25">
      <c r="A580" s="67">
        <v>3.5343669881577342</v>
      </c>
      <c r="B580" s="67">
        <v>-34.231199848470325</v>
      </c>
      <c r="C580" s="67">
        <v>-7.0091935982103104</v>
      </c>
    </row>
    <row r="581" spans="1:3" x14ac:dyDescent="0.25">
      <c r="A581" s="67">
        <v>3.5404712489317545</v>
      </c>
      <c r="B581" s="67">
        <v>-34.231450463212298</v>
      </c>
      <c r="C581" s="67">
        <v>-7.0192883119260294</v>
      </c>
    </row>
    <row r="582" spans="1:3" x14ac:dyDescent="0.25">
      <c r="A582" s="67">
        <v>3.5465755097057747</v>
      </c>
      <c r="B582" s="67">
        <v>-34.231673910187212</v>
      </c>
      <c r="C582" s="67">
        <v>-7.0291270550855751</v>
      </c>
    </row>
    <row r="583" spans="1:3" x14ac:dyDescent="0.25">
      <c r="A583" s="67">
        <v>3.552679770479795</v>
      </c>
      <c r="B583" s="67">
        <v>-34.231897682628222</v>
      </c>
      <c r="C583" s="67">
        <v>-7.0397522352045776</v>
      </c>
    </row>
    <row r="584" spans="1:3" x14ac:dyDescent="0.25">
      <c r="A584" s="67">
        <v>3.5587840312538153</v>
      </c>
      <c r="B584" s="67">
        <v>-34.232137945431589</v>
      </c>
      <c r="C584" s="67">
        <v>-7.049796719867663</v>
      </c>
    </row>
    <row r="585" spans="1:3" x14ac:dyDescent="0.25">
      <c r="A585" s="67">
        <v>3.5648882920278355</v>
      </c>
      <c r="B585" s="67">
        <v>-34.232312700618159</v>
      </c>
      <c r="C585" s="67">
        <v>-7.0601196927989944</v>
      </c>
    </row>
    <row r="586" spans="1:3" x14ac:dyDescent="0.25">
      <c r="A586" s="67">
        <v>3.5709925528018558</v>
      </c>
      <c r="B586" s="67">
        <v>-34.232526035500285</v>
      </c>
      <c r="C586" s="67">
        <v>-7.0705891608217408</v>
      </c>
    </row>
    <row r="587" spans="1:3" x14ac:dyDescent="0.25">
      <c r="A587" s="67">
        <v>3.5770968135758761</v>
      </c>
      <c r="B587" s="67">
        <v>-34.232756181629973</v>
      </c>
      <c r="C587" s="67">
        <v>-7.0813403759258362</v>
      </c>
    </row>
    <row r="588" spans="1:3" x14ac:dyDescent="0.25">
      <c r="A588" s="67">
        <v>3.5832010743498963</v>
      </c>
      <c r="B588" s="67">
        <v>-34.233001257352029</v>
      </c>
      <c r="C588" s="67">
        <v>-7.0914589538657644</v>
      </c>
    </row>
    <row r="589" spans="1:3" x14ac:dyDescent="0.25">
      <c r="A589" s="67">
        <v>3.5893053351239166</v>
      </c>
      <c r="B589" s="67">
        <v>-34.233320709263822</v>
      </c>
      <c r="C589" s="67">
        <v>-7.101455977680815</v>
      </c>
    </row>
    <row r="590" spans="1:3" x14ac:dyDescent="0.25">
      <c r="A590" s="67">
        <v>3.5954095958979368</v>
      </c>
      <c r="B590" s="67">
        <v>-34.23351935648504</v>
      </c>
      <c r="C590" s="67">
        <v>-7.112105303187314</v>
      </c>
    </row>
    <row r="591" spans="1:3" x14ac:dyDescent="0.25">
      <c r="A591" s="67">
        <v>3.6015138566719571</v>
      </c>
      <c r="B591" s="67">
        <v>-34.233746452640055</v>
      </c>
      <c r="C591" s="67">
        <v>-7.1225325799164256</v>
      </c>
    </row>
    <row r="592" spans="1:3" x14ac:dyDescent="0.25">
      <c r="A592" s="67">
        <v>3.6076181174459774</v>
      </c>
      <c r="B592" s="67">
        <v>-34.234082450325324</v>
      </c>
      <c r="C592" s="67">
        <v>-7.1323044316429076</v>
      </c>
    </row>
    <row r="593" spans="1:3" x14ac:dyDescent="0.25">
      <c r="A593" s="67">
        <v>3.6137223782199976</v>
      </c>
      <c r="B593" s="67">
        <v>-34.23427661464352</v>
      </c>
      <c r="C593" s="67">
        <v>-7.1425810540231813</v>
      </c>
    </row>
    <row r="594" spans="1:3" x14ac:dyDescent="0.25">
      <c r="A594" s="67">
        <v>3.6198266389940179</v>
      </c>
      <c r="B594" s="67">
        <v>-34.234679995878153</v>
      </c>
      <c r="C594" s="67">
        <v>-7.1518698093415729</v>
      </c>
    </row>
    <row r="595" spans="1:3" x14ac:dyDescent="0.25">
      <c r="A595" s="67">
        <v>3.6259308997680382</v>
      </c>
      <c r="B595" s="67">
        <v>-34.234870014268964</v>
      </c>
      <c r="C595" s="67">
        <v>-7.1626611375606135</v>
      </c>
    </row>
    <row r="596" spans="1:3" x14ac:dyDescent="0.25">
      <c r="A596" s="67">
        <v>3.6320351605420584</v>
      </c>
      <c r="B596" s="67">
        <v>-34.235208756369232</v>
      </c>
      <c r="C596" s="67">
        <v>-7.1733568932515874</v>
      </c>
    </row>
    <row r="597" spans="1:3" x14ac:dyDescent="0.25">
      <c r="A597" s="67">
        <v>3.6381394213160787</v>
      </c>
      <c r="B597" s="67">
        <v>-34.235501604214619</v>
      </c>
      <c r="C597" s="67">
        <v>-7.1833174593321267</v>
      </c>
    </row>
    <row r="598" spans="1:3" x14ac:dyDescent="0.25">
      <c r="A598" s="67">
        <v>3.644243682090099</v>
      </c>
      <c r="B598" s="67">
        <v>-34.235837961531558</v>
      </c>
      <c r="C598" s="67">
        <v>-7.1938651756201351</v>
      </c>
    </row>
    <row r="599" spans="1:3" x14ac:dyDescent="0.25">
      <c r="A599" s="67">
        <v>3.6503479428641192</v>
      </c>
      <c r="B599" s="67">
        <v>-34.2361484583164</v>
      </c>
      <c r="C599" s="67">
        <v>-7.2032771187158531</v>
      </c>
    </row>
    <row r="600" spans="1:3" x14ac:dyDescent="0.25">
      <c r="A600" s="67">
        <v>3.6564522036381395</v>
      </c>
      <c r="B600" s="67">
        <v>-34.236544156618052</v>
      </c>
      <c r="C600" s="67">
        <v>-7.2150267429676953</v>
      </c>
    </row>
    <row r="601" spans="1:3" x14ac:dyDescent="0.25">
      <c r="A601" s="67">
        <v>3.6625564644121598</v>
      </c>
      <c r="B601" s="67">
        <v>-34.236728850644688</v>
      </c>
      <c r="C601" s="67">
        <v>-7.2258991331338533</v>
      </c>
    </row>
    <row r="602" spans="1:3" x14ac:dyDescent="0.25">
      <c r="A602" s="67">
        <v>3.66866072518618</v>
      </c>
      <c r="B602" s="67">
        <v>-34.237095114728518</v>
      </c>
      <c r="C602" s="67">
        <v>-7.2365918599753982</v>
      </c>
    </row>
    <row r="603" spans="1:3" x14ac:dyDescent="0.25">
      <c r="A603" s="67">
        <v>3.6747649859602003</v>
      </c>
      <c r="B603" s="67">
        <v>-34.237495128075359</v>
      </c>
      <c r="C603" s="67">
        <v>-7.2467191876178187</v>
      </c>
    </row>
    <row r="604" spans="1:3" x14ac:dyDescent="0.25">
      <c r="A604" s="67">
        <v>3.6808692467342206</v>
      </c>
      <c r="B604" s="67">
        <v>-34.237923518217201</v>
      </c>
      <c r="C604" s="67">
        <v>-7.2573257324385239</v>
      </c>
    </row>
    <row r="605" spans="1:3" x14ac:dyDescent="0.25">
      <c r="A605" s="67">
        <v>3.6869735075082408</v>
      </c>
      <c r="B605" s="67">
        <v>-34.238217039817947</v>
      </c>
      <c r="C605" s="67">
        <v>-7.2684754312695077</v>
      </c>
    </row>
    <row r="606" spans="1:3" x14ac:dyDescent="0.25">
      <c r="A606" s="67">
        <v>3.6930777682822611</v>
      </c>
      <c r="B606" s="67">
        <v>-34.238646003433146</v>
      </c>
      <c r="C606" s="67">
        <v>-7.2787807928169732</v>
      </c>
    </row>
    <row r="607" spans="1:3" x14ac:dyDescent="0.25">
      <c r="A607" s="67">
        <v>3.6991820290562814</v>
      </c>
      <c r="B607" s="67">
        <v>-34.238971235219751</v>
      </c>
      <c r="C607" s="67">
        <v>-7.289559468697707</v>
      </c>
    </row>
    <row r="608" spans="1:3" x14ac:dyDescent="0.25">
      <c r="A608" s="67">
        <v>3.7052862898303016</v>
      </c>
      <c r="B608" s="67">
        <v>-34.239285950717303</v>
      </c>
      <c r="C608" s="67">
        <v>-7.2998669939175294</v>
      </c>
    </row>
    <row r="609" spans="1:3" x14ac:dyDescent="0.25">
      <c r="A609" s="67">
        <v>3.7113905506043219</v>
      </c>
      <c r="B609" s="67">
        <v>-34.239575993012004</v>
      </c>
      <c r="C609" s="67">
        <v>-7.3112234696086755</v>
      </c>
    </row>
    <row r="610" spans="1:3" x14ac:dyDescent="0.25">
      <c r="A610" s="67">
        <v>3.7174948113783421</v>
      </c>
      <c r="B610" s="67">
        <v>-34.240007713112135</v>
      </c>
      <c r="C610" s="67">
        <v>-7.3212558284781242</v>
      </c>
    </row>
    <row r="611" spans="1:3" x14ac:dyDescent="0.25">
      <c r="A611" s="67">
        <v>3.7235990721523624</v>
      </c>
      <c r="B611" s="67">
        <v>-34.240268249181014</v>
      </c>
      <c r="C611" s="67">
        <v>-7.3304709959736476</v>
      </c>
    </row>
    <row r="612" spans="1:3" x14ac:dyDescent="0.25">
      <c r="A612" s="67">
        <v>3.7297033329263827</v>
      </c>
      <c r="B612" s="67">
        <v>-34.240468926460949</v>
      </c>
      <c r="C612" s="67">
        <v>-7.3413155396231051</v>
      </c>
    </row>
    <row r="613" spans="1:3" x14ac:dyDescent="0.25">
      <c r="A613" s="67">
        <v>3.7358075937004029</v>
      </c>
      <c r="B613" s="67">
        <v>-34.240810303400551</v>
      </c>
      <c r="C613" s="67">
        <v>-7.3530415668672644</v>
      </c>
    </row>
    <row r="614" spans="1:3" x14ac:dyDescent="0.25">
      <c r="A614" s="67">
        <v>3.7419118544744232</v>
      </c>
      <c r="B614" s="67">
        <v>-34.241089881854734</v>
      </c>
      <c r="C614" s="67">
        <v>-7.3647088801966047</v>
      </c>
    </row>
    <row r="615" spans="1:3" x14ac:dyDescent="0.25">
      <c r="A615" s="67">
        <v>3.7480161152484435</v>
      </c>
      <c r="B615" s="67">
        <v>-34.241333902023612</v>
      </c>
      <c r="C615" s="67">
        <v>-7.3755551105845729</v>
      </c>
    </row>
    <row r="616" spans="1:3" x14ac:dyDescent="0.25">
      <c r="A616" s="67">
        <v>3.7541203760224637</v>
      </c>
      <c r="B616" s="67">
        <v>-34.241554745672296</v>
      </c>
      <c r="C616" s="67">
        <v>-7.3866530737476772</v>
      </c>
    </row>
    <row r="617" spans="1:3" x14ac:dyDescent="0.25">
      <c r="A617" s="67">
        <v>3.760224636796484</v>
      </c>
      <c r="B617" s="67">
        <v>-34.24198888426762</v>
      </c>
      <c r="C617" s="67">
        <v>-7.3976733959623218</v>
      </c>
    </row>
    <row r="618" spans="1:3" x14ac:dyDescent="0.25">
      <c r="A618" s="67">
        <v>3.7663288975705043</v>
      </c>
      <c r="B618" s="67">
        <v>-34.242281653582808</v>
      </c>
      <c r="C618" s="67">
        <v>-7.4080199839610374</v>
      </c>
    </row>
    <row r="619" spans="1:3" x14ac:dyDescent="0.25">
      <c r="A619" s="67">
        <v>3.7724331583445245</v>
      </c>
      <c r="B619" s="67">
        <v>-34.24266201091384</v>
      </c>
      <c r="C619" s="67">
        <v>-7.4192011437246048</v>
      </c>
    </row>
    <row r="620" spans="1:3" x14ac:dyDescent="0.25">
      <c r="A620" s="67">
        <v>3.7785374191185448</v>
      </c>
      <c r="B620" s="67">
        <v>-34.243053467551981</v>
      </c>
      <c r="C620" s="67">
        <v>-7.4298243210789758</v>
      </c>
    </row>
    <row r="621" spans="1:3" x14ac:dyDescent="0.25">
      <c r="A621" s="67">
        <v>3.7846416798925651</v>
      </c>
      <c r="B621" s="67">
        <v>-34.243351951573345</v>
      </c>
      <c r="C621" s="67">
        <v>-7.4406474602375212</v>
      </c>
    </row>
    <row r="622" spans="1:3" x14ac:dyDescent="0.25">
      <c r="A622" s="67">
        <v>3.7907459406665853</v>
      </c>
      <c r="B622" s="67">
        <v>-34.243827644056395</v>
      </c>
      <c r="C622" s="67">
        <v>-7.4516708741197579</v>
      </c>
    </row>
    <row r="623" spans="1:3" x14ac:dyDescent="0.25">
      <c r="A623" s="67">
        <v>3.7968502014406056</v>
      </c>
      <c r="B623" s="67">
        <v>-34.244100663299349</v>
      </c>
      <c r="C623" s="67">
        <v>-7.4632904218146265</v>
      </c>
    </row>
    <row r="624" spans="1:3" x14ac:dyDescent="0.25">
      <c r="A624" s="67">
        <v>3.8029544622146259</v>
      </c>
      <c r="B624" s="67">
        <v>-34.24450871559587</v>
      </c>
      <c r="C624" s="67">
        <v>-7.4737143974884335</v>
      </c>
    </row>
    <row r="625" spans="1:3" x14ac:dyDescent="0.25">
      <c r="A625" s="67">
        <v>3.8090587229886461</v>
      </c>
      <c r="B625" s="67">
        <v>-34.244900926690882</v>
      </c>
      <c r="C625" s="67">
        <v>-7.4842684705305347</v>
      </c>
    </row>
    <row r="626" spans="1:3" x14ac:dyDescent="0.25">
      <c r="A626" s="67">
        <v>3.8151629837626664</v>
      </c>
      <c r="B626" s="67">
        <v>-34.24523222409384</v>
      </c>
      <c r="C626" s="67">
        <v>-7.4955835780012023</v>
      </c>
    </row>
    <row r="627" spans="1:3" x14ac:dyDescent="0.25">
      <c r="A627" s="67">
        <v>3.8212672445366866</v>
      </c>
      <c r="B627" s="67">
        <v>-34.245510327845203</v>
      </c>
      <c r="C627" s="67">
        <v>-7.5072319220140553</v>
      </c>
    </row>
    <row r="628" spans="1:3" x14ac:dyDescent="0.25">
      <c r="A628" s="67">
        <v>3.8273715053107069</v>
      </c>
      <c r="B628" s="67">
        <v>-34.245951205252894</v>
      </c>
      <c r="C628" s="67">
        <v>-7.5180012892771284</v>
      </c>
    </row>
    <row r="629" spans="1:3" x14ac:dyDescent="0.25">
      <c r="A629" s="67">
        <v>3.8334757660847272</v>
      </c>
      <c r="B629" s="67">
        <v>-34.246379117082014</v>
      </c>
      <c r="C629" s="67">
        <v>-7.5296686034278189</v>
      </c>
    </row>
    <row r="630" spans="1:3" x14ac:dyDescent="0.25">
      <c r="A630" s="67">
        <v>3.8395800268587474</v>
      </c>
      <c r="B630" s="67">
        <v>-34.246874356792468</v>
      </c>
      <c r="C630" s="67">
        <v>-7.541378779187478</v>
      </c>
    </row>
    <row r="631" spans="1:3" x14ac:dyDescent="0.25">
      <c r="A631" s="67">
        <v>3.8456842876327677</v>
      </c>
      <c r="B631" s="67">
        <v>-34.24728685351851</v>
      </c>
      <c r="C631" s="67">
        <v>-7.5517198356271376</v>
      </c>
    </row>
    <row r="632" spans="1:3" x14ac:dyDescent="0.25">
      <c r="A632" s="67">
        <v>3.851788548406788</v>
      </c>
      <c r="B632" s="67">
        <v>-34.247825467584804</v>
      </c>
      <c r="C632" s="67">
        <v>-7.5628344039100499</v>
      </c>
    </row>
    <row r="633" spans="1:3" x14ac:dyDescent="0.25">
      <c r="A633" s="67">
        <v>3.8578928091808082</v>
      </c>
      <c r="B633" s="67">
        <v>-34.248206091457114</v>
      </c>
      <c r="C633" s="67">
        <v>-7.573525585007193</v>
      </c>
    </row>
    <row r="634" spans="1:3" x14ac:dyDescent="0.25">
      <c r="A634" s="67">
        <v>3.8639970699548285</v>
      </c>
      <c r="B634" s="67">
        <v>-34.248648883617179</v>
      </c>
      <c r="C634" s="67">
        <v>-7.5843327340769049</v>
      </c>
    </row>
    <row r="635" spans="1:3" x14ac:dyDescent="0.25">
      <c r="A635" s="67">
        <v>3.8701013307288488</v>
      </c>
      <c r="B635" s="67">
        <v>-34.249099271491126</v>
      </c>
      <c r="C635" s="67">
        <v>-7.5953150592451912</v>
      </c>
    </row>
    <row r="636" spans="1:3" x14ac:dyDescent="0.25">
      <c r="A636" s="67">
        <v>3.876205591502869</v>
      </c>
      <c r="B636" s="67">
        <v>-34.249479549374669</v>
      </c>
      <c r="C636" s="67">
        <v>-7.6067569366166738</v>
      </c>
    </row>
    <row r="637" spans="1:3" x14ac:dyDescent="0.25">
      <c r="A637" s="67">
        <v>3.8823098522768893</v>
      </c>
      <c r="B637" s="67">
        <v>-34.249831540889211</v>
      </c>
      <c r="C637" s="67">
        <v>-7.6174425624568034</v>
      </c>
    </row>
    <row r="638" spans="1:3" x14ac:dyDescent="0.25">
      <c r="A638" s="67">
        <v>3.8884141130509096</v>
      </c>
      <c r="B638" s="67">
        <v>-34.250294811391598</v>
      </c>
      <c r="C638" s="67">
        <v>-7.6278739827142363</v>
      </c>
    </row>
    <row r="639" spans="1:3" x14ac:dyDescent="0.25">
      <c r="A639" s="67">
        <v>3.8945183738249298</v>
      </c>
      <c r="B639" s="67">
        <v>-34.250778906002061</v>
      </c>
      <c r="C639" s="67">
        <v>-7.6392600523833769</v>
      </c>
    </row>
    <row r="640" spans="1:3" x14ac:dyDescent="0.25">
      <c r="A640" s="67">
        <v>3.9006226345989501</v>
      </c>
      <c r="B640" s="67">
        <v>-34.251244356695111</v>
      </c>
      <c r="C640" s="67">
        <v>-7.6508247662267959</v>
      </c>
    </row>
    <row r="641" spans="1:3" x14ac:dyDescent="0.25">
      <c r="A641" s="67">
        <v>3.9067268953729704</v>
      </c>
      <c r="B641" s="67">
        <v>-34.251661180896775</v>
      </c>
      <c r="C641" s="67">
        <v>-7.6625988904117834</v>
      </c>
    </row>
    <row r="642" spans="1:3" x14ac:dyDescent="0.25">
      <c r="A642" s="67">
        <v>3.9128311561469906</v>
      </c>
      <c r="B642" s="67">
        <v>-34.252095672945167</v>
      </c>
      <c r="C642" s="67">
        <v>-7.674069693662692</v>
      </c>
    </row>
    <row r="643" spans="1:3" x14ac:dyDescent="0.25">
      <c r="A643" s="67">
        <v>3.9189354169210109</v>
      </c>
      <c r="B643" s="67">
        <v>-34.252563864083292</v>
      </c>
      <c r="C643" s="67">
        <v>-7.684939708927458</v>
      </c>
    </row>
    <row r="644" spans="1:3" x14ac:dyDescent="0.25">
      <c r="A644" s="67">
        <v>3.9250396776950311</v>
      </c>
      <c r="B644" s="67">
        <v>-34.252883227053729</v>
      </c>
      <c r="C644" s="67">
        <v>-7.6958592226578633</v>
      </c>
    </row>
    <row r="645" spans="1:3" x14ac:dyDescent="0.25">
      <c r="A645" s="67">
        <v>3.9311439384690514</v>
      </c>
      <c r="B645" s="67">
        <v>-34.253367519205028</v>
      </c>
      <c r="C645" s="67">
        <v>-7.7061853817506814</v>
      </c>
    </row>
    <row r="646" spans="1:3" x14ac:dyDescent="0.25">
      <c r="A646" s="67">
        <v>3.9372481992430717</v>
      </c>
      <c r="B646" s="67">
        <v>-34.253795768429534</v>
      </c>
      <c r="C646" s="67">
        <v>-7.7177681143978401</v>
      </c>
    </row>
    <row r="647" spans="1:3" x14ac:dyDescent="0.25">
      <c r="A647" s="67">
        <v>3.9433524600170919</v>
      </c>
      <c r="B647" s="67">
        <v>-34.254220168858673</v>
      </c>
      <c r="C647" s="67">
        <v>-7.7283421531881027</v>
      </c>
    </row>
    <row r="648" spans="1:3" x14ac:dyDescent="0.25">
      <c r="A648" s="67">
        <v>3.9494567207911122</v>
      </c>
      <c r="B648" s="67">
        <v>-34.254632930275179</v>
      </c>
      <c r="C648" s="67">
        <v>-7.7400547067415948</v>
      </c>
    </row>
    <row r="649" spans="1:3" x14ac:dyDescent="0.25">
      <c r="A649" s="67">
        <v>3.9555609815651325</v>
      </c>
      <c r="B649" s="67">
        <v>-34.255113304783933</v>
      </c>
      <c r="C649" s="67">
        <v>-7.7515250584176778</v>
      </c>
    </row>
    <row r="650" spans="1:3" x14ac:dyDescent="0.25">
      <c r="A650" s="67">
        <v>3.9616652423391527</v>
      </c>
      <c r="B650" s="67">
        <v>-34.255526264783782</v>
      </c>
      <c r="C650" s="67">
        <v>-7.7627593869107292</v>
      </c>
    </row>
    <row r="651" spans="1:3" x14ac:dyDescent="0.25">
      <c r="A651" s="67">
        <v>3.967769503113173</v>
      </c>
      <c r="B651" s="67">
        <v>-34.255934706179744</v>
      </c>
      <c r="C651" s="67">
        <v>-7.7737847809257836</v>
      </c>
    </row>
    <row r="652" spans="1:3" x14ac:dyDescent="0.25">
      <c r="A652" s="67">
        <v>3.9738737638871933</v>
      </c>
      <c r="B652" s="67">
        <v>-34.25643221881117</v>
      </c>
      <c r="C652" s="67">
        <v>-7.7852017128735191</v>
      </c>
    </row>
    <row r="653" spans="1:3" x14ac:dyDescent="0.25">
      <c r="A653" s="67">
        <v>3.9799780246612135</v>
      </c>
      <c r="B653" s="67">
        <v>-34.256869349990026</v>
      </c>
      <c r="C653" s="67">
        <v>-7.7972354363003316</v>
      </c>
    </row>
    <row r="654" spans="1:3" x14ac:dyDescent="0.25">
      <c r="A654" s="67">
        <v>3.9860822854352338</v>
      </c>
      <c r="B654" s="67">
        <v>-34.257193339831623</v>
      </c>
      <c r="C654" s="67">
        <v>-7.8078029980649442</v>
      </c>
    </row>
    <row r="655" spans="1:3" x14ac:dyDescent="0.25">
      <c r="A655" s="67">
        <v>3.9921865462092541</v>
      </c>
      <c r="B655" s="67">
        <v>-34.257516966343651</v>
      </c>
      <c r="C655" s="67">
        <v>-7.8196289904888197</v>
      </c>
    </row>
    <row r="656" spans="1:3" x14ac:dyDescent="0.25">
      <c r="A656" s="67">
        <v>3.9982908069832743</v>
      </c>
      <c r="B656" s="67">
        <v>-34.257952127526174</v>
      </c>
      <c r="C656" s="67">
        <v>-7.8300430021472351</v>
      </c>
    </row>
    <row r="657" spans="1:3" x14ac:dyDescent="0.25">
      <c r="A657" s="67">
        <v>4.0043950677572946</v>
      </c>
      <c r="B657" s="67">
        <v>-34.258324653836716</v>
      </c>
      <c r="C657" s="67">
        <v>-7.8401312587332939</v>
      </c>
    </row>
    <row r="658" spans="1:3" x14ac:dyDescent="0.25">
      <c r="A658" s="67">
        <v>4.0104993285313144</v>
      </c>
      <c r="B658" s="67">
        <v>-34.258754413905336</v>
      </c>
      <c r="C658" s="67">
        <v>-7.8511861509942191</v>
      </c>
    </row>
    <row r="659" spans="1:3" x14ac:dyDescent="0.25">
      <c r="A659" s="67">
        <v>4.0166035893053351</v>
      </c>
      <c r="B659" s="67">
        <v>-34.259314813505526</v>
      </c>
      <c r="C659" s="67">
        <v>-7.8623358754072488</v>
      </c>
    </row>
    <row r="660" spans="1:3" x14ac:dyDescent="0.25">
      <c r="A660" s="67">
        <v>4.0227078500793549</v>
      </c>
      <c r="B660" s="67">
        <v>-34.259765530232599</v>
      </c>
      <c r="C660" s="67">
        <v>-7.8728313572683453</v>
      </c>
    </row>
    <row r="661" spans="1:3" x14ac:dyDescent="0.25">
      <c r="A661" s="67">
        <v>4.0288121108533756</v>
      </c>
      <c r="B661" s="67">
        <v>-34.260051629717822</v>
      </c>
      <c r="C661" s="67">
        <v>-7.8841970863957984</v>
      </c>
    </row>
    <row r="662" spans="1:3" x14ac:dyDescent="0.25">
      <c r="A662" s="67">
        <v>4.0349163716273955</v>
      </c>
      <c r="B662" s="67">
        <v>-34.260476306707943</v>
      </c>
      <c r="C662" s="67">
        <v>-7.894326058424161</v>
      </c>
    </row>
    <row r="663" spans="1:3" x14ac:dyDescent="0.25">
      <c r="A663" s="67">
        <v>4.0410206324014162</v>
      </c>
      <c r="B663" s="67">
        <v>-34.260870518975743</v>
      </c>
      <c r="C663" s="67">
        <v>-7.9054755896959357</v>
      </c>
    </row>
    <row r="664" spans="1:3" x14ac:dyDescent="0.25">
      <c r="A664" s="67">
        <v>4.047124893175436</v>
      </c>
      <c r="B664" s="67">
        <v>-34.261218731998859</v>
      </c>
      <c r="C664" s="67">
        <v>-7.9158647771671777</v>
      </c>
    </row>
    <row r="665" spans="1:3" x14ac:dyDescent="0.25">
      <c r="A665" s="67">
        <v>4.0532291539494567</v>
      </c>
      <c r="B665" s="67">
        <v>-34.26173583493113</v>
      </c>
      <c r="C665" s="67">
        <v>-7.927394666629886</v>
      </c>
    </row>
    <row r="666" spans="1:3" x14ac:dyDescent="0.25">
      <c r="A666" s="67">
        <v>4.0593334147234765</v>
      </c>
      <c r="B666" s="67">
        <v>-34.262056185366355</v>
      </c>
      <c r="C666" s="67">
        <v>-7.9390768994419973</v>
      </c>
    </row>
    <row r="667" spans="1:3" x14ac:dyDescent="0.25">
      <c r="A667" s="67">
        <v>4.0654376754974972</v>
      </c>
      <c r="B667" s="67">
        <v>-34.26245403041932</v>
      </c>
      <c r="C667" s="67">
        <v>-7.9501233533878128</v>
      </c>
    </row>
    <row r="668" spans="1:3" x14ac:dyDescent="0.25">
      <c r="A668" s="67">
        <v>4.0715419362715171</v>
      </c>
      <c r="B668" s="67">
        <v>-34.262843723656076</v>
      </c>
      <c r="C668" s="67">
        <v>-7.9614561793042418</v>
      </c>
    </row>
    <row r="669" spans="1:3" x14ac:dyDescent="0.25">
      <c r="A669" s="67">
        <v>4.0776461970455378</v>
      </c>
      <c r="B669" s="67">
        <v>-34.263245510194984</v>
      </c>
      <c r="C669" s="67">
        <v>-7.9719876373369853</v>
      </c>
    </row>
    <row r="670" spans="1:3" x14ac:dyDescent="0.25">
      <c r="A670" s="67">
        <v>4.0837504578195576</v>
      </c>
      <c r="B670" s="67">
        <v>-34.263643349205637</v>
      </c>
      <c r="C670" s="67">
        <v>-7.9833322757495768</v>
      </c>
    </row>
    <row r="671" spans="1:3" x14ac:dyDescent="0.25">
      <c r="A671" s="67">
        <v>4.0898547185935783</v>
      </c>
      <c r="B671" s="67">
        <v>-34.264058416929657</v>
      </c>
      <c r="C671" s="67">
        <v>-7.9949545970021836</v>
      </c>
    </row>
    <row r="672" spans="1:3" x14ac:dyDescent="0.25">
      <c r="A672" s="67">
        <v>4.0959589793675981</v>
      </c>
      <c r="B672" s="67">
        <v>-34.264436341287372</v>
      </c>
      <c r="C672" s="67">
        <v>-8.0055487130290395</v>
      </c>
    </row>
    <row r="673" spans="1:3" x14ac:dyDescent="0.25">
      <c r="A673" s="67">
        <v>4.1020632401416188</v>
      </c>
      <c r="B673" s="67">
        <v>-34.264835802473712</v>
      </c>
      <c r="C673" s="67">
        <v>-8.016649507845635</v>
      </c>
    </row>
    <row r="674" spans="1:3" x14ac:dyDescent="0.25">
      <c r="A674" s="67">
        <v>4.1081675009156386</v>
      </c>
      <c r="B674" s="67">
        <v>-34.265285508135833</v>
      </c>
      <c r="C674" s="67">
        <v>-8.0272142951064644</v>
      </c>
    </row>
    <row r="675" spans="1:3" x14ac:dyDescent="0.25">
      <c r="A675" s="67">
        <v>4.1142717616896594</v>
      </c>
      <c r="B675" s="67">
        <v>-34.265691532837181</v>
      </c>
      <c r="C675" s="67">
        <v>-8.0375656585944384</v>
      </c>
    </row>
    <row r="676" spans="1:3" x14ac:dyDescent="0.25">
      <c r="A676" s="67">
        <v>4.1203760224636792</v>
      </c>
      <c r="B676" s="67">
        <v>-34.266176412086864</v>
      </c>
      <c r="C676" s="67">
        <v>-8.0486271518755395</v>
      </c>
    </row>
    <row r="677" spans="1:3" x14ac:dyDescent="0.25">
      <c r="A677" s="67">
        <v>4.1264802832376999</v>
      </c>
      <c r="B677" s="67">
        <v>-34.266622695338413</v>
      </c>
      <c r="C677" s="67">
        <v>-8.0593494308654687</v>
      </c>
    </row>
    <row r="678" spans="1:3" x14ac:dyDescent="0.25">
      <c r="A678" s="67">
        <v>4.1325845440117197</v>
      </c>
      <c r="B678" s="67">
        <v>-34.267069384513029</v>
      </c>
      <c r="C678" s="67">
        <v>-8.069961007783375</v>
      </c>
    </row>
    <row r="679" spans="1:3" x14ac:dyDescent="0.25">
      <c r="A679" s="67">
        <v>4.1386888047857404</v>
      </c>
      <c r="B679" s="67">
        <v>-34.267533097914331</v>
      </c>
      <c r="C679" s="67">
        <v>-8.0814398387721127</v>
      </c>
    </row>
    <row r="680" spans="1:3" x14ac:dyDescent="0.25">
      <c r="A680" s="67">
        <v>4.1447930655597602</v>
      </c>
      <c r="B680" s="67">
        <v>-34.267955306921948</v>
      </c>
      <c r="C680" s="67">
        <v>-8.0925746610625655</v>
      </c>
    </row>
    <row r="681" spans="1:3" x14ac:dyDescent="0.25">
      <c r="A681" s="67">
        <v>4.1508973263337809</v>
      </c>
      <c r="B681" s="67">
        <v>-34.268277497544858</v>
      </c>
      <c r="C681" s="67">
        <v>-8.1034894853971302</v>
      </c>
    </row>
    <row r="682" spans="1:3" x14ac:dyDescent="0.25">
      <c r="A682" s="67">
        <v>4.1570015871078008</v>
      </c>
      <c r="B682" s="67">
        <v>-34.268632072593839</v>
      </c>
      <c r="C682" s="67">
        <v>-8.1147119926494469</v>
      </c>
    </row>
    <row r="683" spans="1:3" x14ac:dyDescent="0.25">
      <c r="A683" s="67">
        <v>4.1631058478818215</v>
      </c>
      <c r="B683" s="67">
        <v>-34.269003325635794</v>
      </c>
      <c r="C683" s="67">
        <v>-8.1260628965622566</v>
      </c>
    </row>
    <row r="684" spans="1:3" x14ac:dyDescent="0.25">
      <c r="A684" s="67">
        <v>4.1692101086558413</v>
      </c>
      <c r="B684" s="67">
        <v>-34.269428530282426</v>
      </c>
      <c r="C684" s="67">
        <v>-8.1370345296130893</v>
      </c>
    </row>
    <row r="685" spans="1:3" x14ac:dyDescent="0.25">
      <c r="A685" s="67">
        <v>4.175314369429862</v>
      </c>
      <c r="B685" s="67">
        <v>-34.269864186153711</v>
      </c>
      <c r="C685" s="67">
        <v>-8.1481290003675042</v>
      </c>
    </row>
    <row r="686" spans="1:3" x14ac:dyDescent="0.25">
      <c r="A686" s="67">
        <v>4.1814186302038818</v>
      </c>
      <c r="B686" s="67">
        <v>-34.270221853676475</v>
      </c>
      <c r="C686" s="67">
        <v>-8.1583272412622314</v>
      </c>
    </row>
    <row r="687" spans="1:3" x14ac:dyDescent="0.25">
      <c r="A687" s="67">
        <v>4.1875228909779025</v>
      </c>
      <c r="B687" s="67">
        <v>-34.270596619174903</v>
      </c>
      <c r="C687" s="67">
        <v>-8.1698189059229183</v>
      </c>
    </row>
    <row r="688" spans="1:3" x14ac:dyDescent="0.25">
      <c r="A688" s="67">
        <v>4.1936271517519224</v>
      </c>
      <c r="B688" s="67">
        <v>-34.270959473591766</v>
      </c>
      <c r="C688" s="67">
        <v>-8.1813628421202864</v>
      </c>
    </row>
    <row r="689" spans="1:3" x14ac:dyDescent="0.25">
      <c r="A689" s="67">
        <v>4.1997314125259431</v>
      </c>
      <c r="B689" s="67">
        <v>-34.271369802399747</v>
      </c>
      <c r="C689" s="67">
        <v>-8.1919235977139735</v>
      </c>
    </row>
    <row r="690" spans="1:3" x14ac:dyDescent="0.25">
      <c r="A690" s="67">
        <v>4.2058356732999629</v>
      </c>
      <c r="B690" s="67">
        <v>-34.271705908304909</v>
      </c>
      <c r="C690" s="67">
        <v>-8.203604826693061</v>
      </c>
    </row>
    <row r="691" spans="1:3" x14ac:dyDescent="0.25">
      <c r="A691" s="67">
        <v>4.2119399340739836</v>
      </c>
      <c r="B691" s="67">
        <v>-34.272066604675217</v>
      </c>
      <c r="C691" s="67">
        <v>-8.213637134953558</v>
      </c>
    </row>
    <row r="692" spans="1:3" x14ac:dyDescent="0.25">
      <c r="A692" s="67">
        <v>4.2180441948480034</v>
      </c>
      <c r="B692" s="67">
        <v>-34.272427350528325</v>
      </c>
      <c r="C692" s="67">
        <v>-8.224145404161467</v>
      </c>
    </row>
    <row r="693" spans="1:3" x14ac:dyDescent="0.25">
      <c r="A693" s="67">
        <v>4.2241484556220241</v>
      </c>
      <c r="B693" s="67">
        <v>-34.272862501212856</v>
      </c>
      <c r="C693" s="67">
        <v>-8.2340351020034497</v>
      </c>
    </row>
    <row r="694" spans="1:3" x14ac:dyDescent="0.25">
      <c r="A694" s="67">
        <v>4.2302527163960439</v>
      </c>
      <c r="B694" s="67">
        <v>-34.273340479300607</v>
      </c>
      <c r="C694" s="67">
        <v>-8.2456346706898156</v>
      </c>
    </row>
    <row r="695" spans="1:3" x14ac:dyDescent="0.25">
      <c r="A695" s="67">
        <v>4.2363569771700647</v>
      </c>
      <c r="B695" s="67">
        <v>-34.273770897711827</v>
      </c>
      <c r="C695" s="67">
        <v>-8.2572655802246988</v>
      </c>
    </row>
    <row r="696" spans="1:3" x14ac:dyDescent="0.25">
      <c r="A696" s="67">
        <v>4.2424612379440845</v>
      </c>
      <c r="B696" s="67">
        <v>-34.274146356566888</v>
      </c>
      <c r="C696" s="67">
        <v>-8.2680071843683667</v>
      </c>
    </row>
    <row r="697" spans="1:3" x14ac:dyDescent="0.25">
      <c r="A697" s="67">
        <v>4.2485654987181052</v>
      </c>
      <c r="B697" s="67">
        <v>-34.274507063366372</v>
      </c>
      <c r="C697" s="67">
        <v>-8.2793293528993974</v>
      </c>
    </row>
    <row r="698" spans="1:3" x14ac:dyDescent="0.25">
      <c r="A698" s="67">
        <v>4.254669759492125</v>
      </c>
      <c r="B698" s="67">
        <v>-34.274769166541319</v>
      </c>
      <c r="C698" s="67">
        <v>-8.2889572545600831</v>
      </c>
    </row>
    <row r="699" spans="1:3" x14ac:dyDescent="0.25">
      <c r="A699" s="67">
        <v>4.2607740202661457</v>
      </c>
      <c r="B699" s="67">
        <v>-34.275130123307925</v>
      </c>
      <c r="C699" s="67">
        <v>-8.2991206563201576</v>
      </c>
    </row>
    <row r="700" spans="1:3" x14ac:dyDescent="0.25">
      <c r="A700" s="67">
        <v>4.2668782810401655</v>
      </c>
      <c r="B700" s="67">
        <v>-34.275507293211298</v>
      </c>
      <c r="C700" s="67">
        <v>-8.309956249809332</v>
      </c>
    </row>
    <row r="701" spans="1:3" x14ac:dyDescent="0.25">
      <c r="A701" s="67">
        <v>4.2729825418141862</v>
      </c>
      <c r="B701" s="67">
        <v>-34.275906572975018</v>
      </c>
      <c r="C701" s="67">
        <v>-8.3209226944273524</v>
      </c>
    </row>
    <row r="702" spans="1:3" x14ac:dyDescent="0.25">
      <c r="A702" s="67">
        <v>4.2790868025882061</v>
      </c>
      <c r="B702" s="67">
        <v>-34.276211792420852</v>
      </c>
      <c r="C702" s="67">
        <v>-8.3319039995638722</v>
      </c>
    </row>
    <row r="703" spans="1:3" x14ac:dyDescent="0.25">
      <c r="A703" s="67">
        <v>4.2851910633622268</v>
      </c>
      <c r="B703" s="67">
        <v>-34.276495042324278</v>
      </c>
      <c r="C703" s="67">
        <v>-8.3423962565050509</v>
      </c>
    </row>
    <row r="704" spans="1:3" x14ac:dyDescent="0.25">
      <c r="A704" s="67">
        <v>4.2912953241362466</v>
      </c>
      <c r="B704" s="67">
        <v>-34.276759233629612</v>
      </c>
      <c r="C704" s="67">
        <v>-8.352095927209028</v>
      </c>
    </row>
    <row r="705" spans="1:3" x14ac:dyDescent="0.25">
      <c r="A705" s="67">
        <v>4.2973995849102673</v>
      </c>
      <c r="B705" s="67">
        <v>-34.27708038368494</v>
      </c>
      <c r="C705" s="67">
        <v>-8.3631814627180052</v>
      </c>
    </row>
    <row r="706" spans="1:3" x14ac:dyDescent="0.25">
      <c r="A706" s="67">
        <v>4.3035038456842871</v>
      </c>
      <c r="B706" s="67">
        <v>-34.277392110581182</v>
      </c>
      <c r="C706" s="67">
        <v>-8.3741121117457613</v>
      </c>
    </row>
    <row r="707" spans="1:3" x14ac:dyDescent="0.25">
      <c r="A707" s="67">
        <v>4.3096081064583078</v>
      </c>
      <c r="B707" s="67">
        <v>-34.277649656321778</v>
      </c>
      <c r="C707" s="67">
        <v>-8.3847553151067498</v>
      </c>
    </row>
    <row r="708" spans="1:3" x14ac:dyDescent="0.25">
      <c r="A708" s="67">
        <v>4.3157123672323277</v>
      </c>
      <c r="B708" s="67">
        <v>-34.278011668366318</v>
      </c>
      <c r="C708" s="67">
        <v>-8.3951187617905099</v>
      </c>
    </row>
    <row r="709" spans="1:3" x14ac:dyDescent="0.25">
      <c r="A709" s="67">
        <v>4.3218166280063484</v>
      </c>
      <c r="B709" s="67">
        <v>-34.278331300576646</v>
      </c>
      <c r="C709" s="67">
        <v>-8.4054247391259427</v>
      </c>
    </row>
    <row r="710" spans="1:3" x14ac:dyDescent="0.25">
      <c r="A710" s="67">
        <v>4.3279208887803682</v>
      </c>
      <c r="B710" s="67">
        <v>-34.278666875283534</v>
      </c>
      <c r="C710" s="67">
        <v>-8.4160536662918286</v>
      </c>
    </row>
    <row r="711" spans="1:3" x14ac:dyDescent="0.25">
      <c r="A711" s="67">
        <v>4.3340251495543889</v>
      </c>
      <c r="B711" s="67">
        <v>-34.278972414472506</v>
      </c>
      <c r="C711" s="67">
        <v>-8.4262600009746826</v>
      </c>
    </row>
    <row r="712" spans="1:3" x14ac:dyDescent="0.25">
      <c r="A712" s="67">
        <v>4.3401294103284087</v>
      </c>
      <c r="B712" s="67">
        <v>-34.279304903606011</v>
      </c>
      <c r="C712" s="67">
        <v>-8.4366899249490928</v>
      </c>
    </row>
    <row r="713" spans="1:3" x14ac:dyDescent="0.25">
      <c r="A713" s="67">
        <v>4.3462336711024294</v>
      </c>
      <c r="B713" s="67">
        <v>-34.279659818163744</v>
      </c>
      <c r="C713" s="67">
        <v>-8.4477431298680852</v>
      </c>
    </row>
    <row r="714" spans="1:3" x14ac:dyDescent="0.25">
      <c r="A714" s="67">
        <v>4.3523379318764492</v>
      </c>
      <c r="B714" s="67">
        <v>-34.280076049234573</v>
      </c>
      <c r="C714" s="67">
        <v>-8.4579390534238552</v>
      </c>
    </row>
    <row r="715" spans="1:3" x14ac:dyDescent="0.25">
      <c r="A715" s="67">
        <v>4.3584421926504699</v>
      </c>
      <c r="B715" s="67">
        <v>-34.280337631650895</v>
      </c>
      <c r="C715" s="67">
        <v>-8.4669268641983138</v>
      </c>
    </row>
    <row r="716" spans="1:3" x14ac:dyDescent="0.25">
      <c r="A716" s="67">
        <v>4.3645464534244898</v>
      </c>
      <c r="B716" s="67">
        <v>-34.280610996474664</v>
      </c>
      <c r="C716" s="67">
        <v>-8.4769251609410059</v>
      </c>
    </row>
    <row r="717" spans="1:3" x14ac:dyDescent="0.25">
      <c r="A717" s="67">
        <v>4.3706507141985105</v>
      </c>
      <c r="B717" s="67">
        <v>-34.280957479055104</v>
      </c>
      <c r="C717" s="67">
        <v>-8.4867334453591781</v>
      </c>
    </row>
    <row r="718" spans="1:3" x14ac:dyDescent="0.25">
      <c r="A718" s="67">
        <v>4.3767549749725303</v>
      </c>
      <c r="B718" s="67">
        <v>-34.281249641690792</v>
      </c>
      <c r="C718" s="67">
        <v>-8.497416789023065</v>
      </c>
    </row>
    <row r="719" spans="1:3" x14ac:dyDescent="0.25">
      <c r="A719" s="67">
        <v>4.382859235746551</v>
      </c>
      <c r="B719" s="67">
        <v>-34.281475845862062</v>
      </c>
      <c r="C719" s="67">
        <v>-8.5079072219357403</v>
      </c>
    </row>
    <row r="720" spans="1:3" x14ac:dyDescent="0.25">
      <c r="A720" s="67">
        <v>4.3889634965205708</v>
      </c>
      <c r="B720" s="67">
        <v>-34.281861242071763</v>
      </c>
      <c r="C720" s="67">
        <v>-8.5179517502568594</v>
      </c>
    </row>
    <row r="721" spans="1:3" x14ac:dyDescent="0.25">
      <c r="A721" s="67">
        <v>4.3950677572945915</v>
      </c>
      <c r="B721" s="67">
        <v>-34.282197649657519</v>
      </c>
      <c r="C721" s="67">
        <v>-8.5279055946518536</v>
      </c>
    </row>
    <row r="722" spans="1:3" x14ac:dyDescent="0.25">
      <c r="A722" s="67">
        <v>4.4011720180686114</v>
      </c>
      <c r="B722" s="67">
        <v>-34.282490536011082</v>
      </c>
      <c r="C722" s="67">
        <v>-8.5378726021599558</v>
      </c>
    </row>
    <row r="723" spans="1:3" x14ac:dyDescent="0.25">
      <c r="A723" s="67">
        <v>4.4072762788426321</v>
      </c>
      <c r="B723" s="67">
        <v>-34.282837952762002</v>
      </c>
      <c r="C723" s="67">
        <v>-8.5483877562230521</v>
      </c>
    </row>
    <row r="724" spans="1:3" x14ac:dyDescent="0.25">
      <c r="A724" s="67">
        <v>4.4133805396166519</v>
      </c>
      <c r="B724" s="67">
        <v>-34.283150541490237</v>
      </c>
      <c r="C724" s="67">
        <v>-8.5588858600498963</v>
      </c>
    </row>
    <row r="725" spans="1:3" x14ac:dyDescent="0.25">
      <c r="A725" s="67">
        <v>4.4194848003906726</v>
      </c>
      <c r="B725" s="67">
        <v>-34.283481160425175</v>
      </c>
      <c r="C725" s="67">
        <v>-8.5688363312359552</v>
      </c>
    </row>
    <row r="726" spans="1:3" x14ac:dyDescent="0.25">
      <c r="A726" s="67">
        <v>4.4255890611646924</v>
      </c>
      <c r="B726" s="67">
        <v>-34.283828032156677</v>
      </c>
      <c r="C726" s="67">
        <v>-8.5788780728996379</v>
      </c>
    </row>
    <row r="727" spans="1:3" x14ac:dyDescent="0.25">
      <c r="A727" s="67">
        <v>4.4316933219387131</v>
      </c>
      <c r="B727" s="67">
        <v>-34.284162561331314</v>
      </c>
      <c r="C727" s="67">
        <v>-8.5887055138349329</v>
      </c>
    </row>
    <row r="728" spans="1:3" x14ac:dyDescent="0.25">
      <c r="A728" s="67">
        <v>4.4377975827127329</v>
      </c>
      <c r="B728" s="67">
        <v>-34.284435414928119</v>
      </c>
      <c r="C728" s="67">
        <v>-8.5987952314025371</v>
      </c>
    </row>
    <row r="729" spans="1:3" x14ac:dyDescent="0.25">
      <c r="A729" s="67">
        <v>4.4439018434867537</v>
      </c>
      <c r="B729" s="67">
        <v>-34.284724662539993</v>
      </c>
      <c r="C729" s="67">
        <v>-8.6087601383964749</v>
      </c>
    </row>
    <row r="730" spans="1:3" x14ac:dyDescent="0.25">
      <c r="A730" s="67">
        <v>4.4500061042607735</v>
      </c>
      <c r="B730" s="67">
        <v>-34.284964340019783</v>
      </c>
      <c r="C730" s="67">
        <v>-8.6191052651805169</v>
      </c>
    </row>
    <row r="731" spans="1:3" x14ac:dyDescent="0.25">
      <c r="A731" s="67">
        <v>4.4561103650347942</v>
      </c>
      <c r="B731" s="67">
        <v>-34.28518646338928</v>
      </c>
      <c r="C731" s="67">
        <v>-8.6293382912984384</v>
      </c>
    </row>
    <row r="732" spans="1:3" x14ac:dyDescent="0.25">
      <c r="A732" s="67">
        <v>4.462214625808814</v>
      </c>
      <c r="B732" s="67">
        <v>-34.285445234746099</v>
      </c>
      <c r="C732" s="67">
        <v>-8.6392746926817701</v>
      </c>
    </row>
    <row r="733" spans="1:3" x14ac:dyDescent="0.25">
      <c r="A733" s="67">
        <v>4.4683188865828347</v>
      </c>
      <c r="B733" s="67">
        <v>-34.285702601965802</v>
      </c>
      <c r="C733" s="67">
        <v>-8.6488408862817234</v>
      </c>
    </row>
    <row r="734" spans="1:3" x14ac:dyDescent="0.25">
      <c r="A734" s="67">
        <v>4.4744231473568545</v>
      </c>
      <c r="B734" s="67">
        <v>-34.28601348529314</v>
      </c>
      <c r="C734" s="67">
        <v>-8.6592062382023727</v>
      </c>
    </row>
    <row r="735" spans="1:3" x14ac:dyDescent="0.25">
      <c r="A735" s="67">
        <v>4.4805274081308752</v>
      </c>
      <c r="B735" s="67">
        <v>-34.286378281394263</v>
      </c>
      <c r="C735" s="67">
        <v>-8.6688433769074482</v>
      </c>
    </row>
    <row r="736" spans="1:3" x14ac:dyDescent="0.25">
      <c r="A736" s="67">
        <v>4.4866316689048951</v>
      </c>
      <c r="B736" s="67">
        <v>-34.286703842562041</v>
      </c>
      <c r="C736" s="67">
        <v>-8.6784229855197701</v>
      </c>
    </row>
    <row r="737" spans="1:3" x14ac:dyDescent="0.25">
      <c r="A737" s="67">
        <v>4.4927359296789158</v>
      </c>
      <c r="B737" s="67">
        <v>-34.286952121650003</v>
      </c>
      <c r="C737" s="67">
        <v>-8.6889143591291695</v>
      </c>
    </row>
    <row r="738" spans="1:3" x14ac:dyDescent="0.25">
      <c r="A738" s="67">
        <v>4.4988401904529356</v>
      </c>
      <c r="B738" s="67">
        <v>-34.287251697174185</v>
      </c>
      <c r="C738" s="67">
        <v>-8.6986826255586465</v>
      </c>
    </row>
    <row r="739" spans="1:3" x14ac:dyDescent="0.25">
      <c r="A739" s="67">
        <v>4.5049444512269563</v>
      </c>
      <c r="B739" s="67">
        <v>-34.287553408621704</v>
      </c>
      <c r="C739" s="67">
        <v>-8.7083880222911176</v>
      </c>
    </row>
    <row r="740" spans="1:3" x14ac:dyDescent="0.25">
      <c r="A740" s="67">
        <v>4.5110487120009761</v>
      </c>
      <c r="B740" s="67">
        <v>-34.287886868614521</v>
      </c>
      <c r="C740" s="67">
        <v>-8.7179315567449098</v>
      </c>
    </row>
    <row r="741" spans="1:3" x14ac:dyDescent="0.25">
      <c r="A741" s="67">
        <v>4.5171529727749968</v>
      </c>
      <c r="B741" s="67">
        <v>-34.288306777213755</v>
      </c>
      <c r="C741" s="67">
        <v>-8.7281294701697139</v>
      </c>
    </row>
    <row r="742" spans="1:3" x14ac:dyDescent="0.25">
      <c r="A742" s="67">
        <v>4.5232572335490167</v>
      </c>
      <c r="B742" s="67">
        <v>-34.2885719568295</v>
      </c>
      <c r="C742" s="67">
        <v>-8.7388802747548642</v>
      </c>
    </row>
    <row r="743" spans="1:3" x14ac:dyDescent="0.25">
      <c r="A743" s="67">
        <v>4.5293614943230374</v>
      </c>
      <c r="B743" s="67">
        <v>-34.288899020442578</v>
      </c>
      <c r="C743" s="67">
        <v>-8.7487069191992326</v>
      </c>
    </row>
    <row r="744" spans="1:3" x14ac:dyDescent="0.25">
      <c r="A744" s="67">
        <v>4.5354657550970572</v>
      </c>
      <c r="B744" s="67">
        <v>-34.289220715422523</v>
      </c>
      <c r="C744" s="67">
        <v>-8.7584688684034564</v>
      </c>
    </row>
    <row r="745" spans="1:3" x14ac:dyDescent="0.25">
      <c r="A745" s="67">
        <v>4.5415700158710779</v>
      </c>
      <c r="B745" s="67">
        <v>-34.289565665232345</v>
      </c>
      <c r="C745" s="67">
        <v>-8.7679208060040654</v>
      </c>
    </row>
    <row r="746" spans="1:3" x14ac:dyDescent="0.25">
      <c r="A746" s="67">
        <v>4.5476742766450977</v>
      </c>
      <c r="B746" s="67">
        <v>-34.289832531355849</v>
      </c>
      <c r="C746" s="67">
        <v>-8.7776361302086112</v>
      </c>
    </row>
    <row r="747" spans="1:3" x14ac:dyDescent="0.25">
      <c r="A747" s="67">
        <v>4.5537785374191184</v>
      </c>
      <c r="B747" s="67">
        <v>-34.290120767322293</v>
      </c>
      <c r="C747" s="67">
        <v>-8.7869766927751893</v>
      </c>
    </row>
    <row r="748" spans="1:3" x14ac:dyDescent="0.25">
      <c r="A748" s="67">
        <v>4.5598827981931382</v>
      </c>
      <c r="B748" s="67">
        <v>-34.290523567889736</v>
      </c>
      <c r="C748" s="67">
        <v>-8.7968759336593667</v>
      </c>
    </row>
    <row r="749" spans="1:3" x14ac:dyDescent="0.25">
      <c r="A749" s="67">
        <v>4.565987058967159</v>
      </c>
      <c r="B749" s="67">
        <v>-34.290816749926798</v>
      </c>
      <c r="C749" s="67">
        <v>-8.8069593173521508</v>
      </c>
    </row>
    <row r="750" spans="1:3" x14ac:dyDescent="0.25">
      <c r="A750" s="67">
        <v>4.5720913197411788</v>
      </c>
      <c r="B750" s="67">
        <v>-34.291129965942119</v>
      </c>
      <c r="C750" s="67">
        <v>-8.8165115998978827</v>
      </c>
    </row>
    <row r="751" spans="1:3" x14ac:dyDescent="0.25">
      <c r="A751" s="67">
        <v>4.5781955805151995</v>
      </c>
      <c r="B751" s="67">
        <v>-34.291505603601777</v>
      </c>
      <c r="C751" s="67">
        <v>-8.8265691854193911</v>
      </c>
    </row>
    <row r="752" spans="1:3" x14ac:dyDescent="0.25">
      <c r="A752" s="67">
        <v>4.5842998412892193</v>
      </c>
      <c r="B752" s="67">
        <v>-34.291788888218733</v>
      </c>
      <c r="C752" s="67">
        <v>-8.8364890664401425</v>
      </c>
    </row>
    <row r="753" spans="1:3" x14ac:dyDescent="0.25">
      <c r="A753" s="67">
        <v>4.59040410206324</v>
      </c>
      <c r="B753" s="67">
        <v>-34.292198071032047</v>
      </c>
      <c r="C753" s="67">
        <v>-8.8461284330691239</v>
      </c>
    </row>
    <row r="754" spans="1:3" x14ac:dyDescent="0.25">
      <c r="A754" s="67">
        <v>4.5965083628372598</v>
      </c>
      <c r="B754" s="67">
        <v>-34.292564525667082</v>
      </c>
      <c r="C754" s="67">
        <v>-8.8553312968921407</v>
      </c>
    </row>
    <row r="755" spans="1:3" x14ac:dyDescent="0.25">
      <c r="A755" s="67">
        <v>4.6026126236112805</v>
      </c>
      <c r="B755" s="67">
        <v>-34.29291706701332</v>
      </c>
      <c r="C755" s="67">
        <v>-8.8661132765324489</v>
      </c>
    </row>
    <row r="756" spans="1:3" x14ac:dyDescent="0.25">
      <c r="A756" s="67">
        <v>4.6087168843853004</v>
      </c>
      <c r="B756" s="67">
        <v>-34.293197625664646</v>
      </c>
      <c r="C756" s="67">
        <v>-8.8755519791467687</v>
      </c>
    </row>
    <row r="757" spans="1:3" x14ac:dyDescent="0.25">
      <c r="A757" s="67">
        <v>4.6148211451593211</v>
      </c>
      <c r="B757" s="67">
        <v>-34.29354542269585</v>
      </c>
      <c r="C757" s="67">
        <v>-8.8864222923249709</v>
      </c>
    </row>
    <row r="758" spans="1:3" x14ac:dyDescent="0.25">
      <c r="A758" s="67">
        <v>4.6209254059333409</v>
      </c>
      <c r="B758" s="67">
        <v>-34.293985928321419</v>
      </c>
      <c r="C758" s="67">
        <v>-8.8952803041901536</v>
      </c>
    </row>
    <row r="759" spans="1:3" x14ac:dyDescent="0.25">
      <c r="A759" s="67">
        <v>4.6270296667073616</v>
      </c>
      <c r="B759" s="67">
        <v>-34.294396262094999</v>
      </c>
      <c r="C759" s="67">
        <v>-8.905591235307158</v>
      </c>
    </row>
    <row r="760" spans="1:3" x14ac:dyDescent="0.25">
      <c r="A760" s="67">
        <v>4.6331339274813814</v>
      </c>
      <c r="B760" s="67">
        <v>-34.294581319655862</v>
      </c>
      <c r="C760" s="67">
        <v>-8.9148996296500371</v>
      </c>
    </row>
    <row r="761" spans="1:3" x14ac:dyDescent="0.25">
      <c r="A761" s="67">
        <v>4.6392381882554021</v>
      </c>
      <c r="B761" s="67">
        <v>-34.294934492471548</v>
      </c>
      <c r="C761" s="67">
        <v>-8.9244365641902608</v>
      </c>
    </row>
    <row r="762" spans="1:3" x14ac:dyDescent="0.25">
      <c r="A762" s="67">
        <v>4.6453424490294219</v>
      </c>
      <c r="B762" s="67">
        <v>-34.295250165101415</v>
      </c>
      <c r="C762" s="67">
        <v>-8.9342008742324897</v>
      </c>
    </row>
    <row r="763" spans="1:3" x14ac:dyDescent="0.25">
      <c r="A763" s="67">
        <v>4.6514467098034427</v>
      </c>
      <c r="B763" s="67">
        <v>-34.295616574136041</v>
      </c>
      <c r="C763" s="67">
        <v>-8.9440366931570896</v>
      </c>
    </row>
    <row r="764" spans="1:3" x14ac:dyDescent="0.25">
      <c r="A764" s="67">
        <v>4.6575509705774625</v>
      </c>
      <c r="B764" s="67">
        <v>-34.295737572890729</v>
      </c>
      <c r="C764" s="67">
        <v>-8.9547277615178498</v>
      </c>
    </row>
    <row r="765" spans="1:3" x14ac:dyDescent="0.25">
      <c r="A765" s="67">
        <v>4.6636552313514832</v>
      </c>
      <c r="B765" s="67">
        <v>-34.296086478748187</v>
      </c>
      <c r="C765" s="67">
        <v>-8.9628808639261131</v>
      </c>
    </row>
    <row r="766" spans="1:3" x14ac:dyDescent="0.25">
      <c r="A766" s="67">
        <v>4.669759492125503</v>
      </c>
      <c r="B766" s="67">
        <v>-34.296408461867216</v>
      </c>
      <c r="C766" s="67">
        <v>-8.9719311829974284</v>
      </c>
    </row>
    <row r="767" spans="1:3" x14ac:dyDescent="0.25">
      <c r="A767" s="67">
        <v>4.6758637528995237</v>
      </c>
      <c r="B767" s="67">
        <v>-34.296602865531057</v>
      </c>
      <c r="C767" s="67">
        <v>-8.9818859040407641</v>
      </c>
    </row>
    <row r="768" spans="1:3" x14ac:dyDescent="0.25">
      <c r="A768" s="67">
        <v>4.6819680136735435</v>
      </c>
      <c r="B768" s="67">
        <v>-34.296900482645256</v>
      </c>
      <c r="C768" s="67">
        <v>-8.9913895208105323</v>
      </c>
    </row>
    <row r="769" spans="1:3" x14ac:dyDescent="0.25">
      <c r="A769" s="67">
        <v>4.6880722744475651</v>
      </c>
      <c r="B769" s="67">
        <v>-34.297195641879284</v>
      </c>
      <c r="C769" s="67">
        <v>-9.0005768840286624</v>
      </c>
    </row>
    <row r="770" spans="1:3" x14ac:dyDescent="0.25">
      <c r="A770" s="67">
        <v>4.694176535221585</v>
      </c>
      <c r="B770" s="67">
        <v>-34.297529920797956</v>
      </c>
      <c r="C770" s="67">
        <v>-9.0102163367603225</v>
      </c>
    </row>
    <row r="771" spans="1:3" x14ac:dyDescent="0.25">
      <c r="A771" s="67">
        <v>4.7002807959956057</v>
      </c>
      <c r="B771" s="67">
        <v>-34.29785716741592</v>
      </c>
      <c r="C771" s="67">
        <v>-9.0199995254888865</v>
      </c>
    </row>
    <row r="772" spans="1:3" x14ac:dyDescent="0.25">
      <c r="A772" s="67">
        <v>4.7063850567696255</v>
      </c>
      <c r="B772" s="67">
        <v>-34.298178550323556</v>
      </c>
      <c r="C772" s="67">
        <v>-9.0296817435219321</v>
      </c>
    </row>
    <row r="773" spans="1:3" x14ac:dyDescent="0.25">
      <c r="A773" s="67">
        <v>4.7124893175436462</v>
      </c>
      <c r="B773" s="67">
        <v>-34.298574248772546</v>
      </c>
      <c r="C773" s="67">
        <v>-9.0392965395471965</v>
      </c>
    </row>
    <row r="774" spans="1:3" x14ac:dyDescent="0.25">
      <c r="A774" s="67">
        <v>4.718593578317666</v>
      </c>
      <c r="B774" s="67">
        <v>-34.298804452406529</v>
      </c>
      <c r="C774" s="67">
        <v>-9.0481791522352797</v>
      </c>
    </row>
    <row r="775" spans="1:3" x14ac:dyDescent="0.25">
      <c r="A775" s="67">
        <v>4.7246978390916867</v>
      </c>
      <c r="B775" s="67">
        <v>-34.299228969143734</v>
      </c>
      <c r="C775" s="67">
        <v>-9.0580910086108197</v>
      </c>
    </row>
    <row r="776" spans="1:3" x14ac:dyDescent="0.25">
      <c r="A776" s="67">
        <v>4.7308020998657065</v>
      </c>
      <c r="B776" s="67">
        <v>-34.299628344548687</v>
      </c>
      <c r="C776" s="67">
        <v>-9.0677481220047902</v>
      </c>
    </row>
    <row r="777" spans="1:3" x14ac:dyDescent="0.25">
      <c r="A777" s="67">
        <v>4.7369063606397273</v>
      </c>
      <c r="B777" s="67">
        <v>-34.299894083061787</v>
      </c>
      <c r="C777" s="67">
        <v>-9.0776357856926531</v>
      </c>
    </row>
    <row r="778" spans="1:3" x14ac:dyDescent="0.25">
      <c r="A778" s="67">
        <v>4.7430106214137471</v>
      </c>
      <c r="B778" s="67">
        <v>-34.300181091595704</v>
      </c>
      <c r="C778" s="67">
        <v>-9.0881169314941772</v>
      </c>
    </row>
    <row r="779" spans="1:3" x14ac:dyDescent="0.25">
      <c r="A779" s="67">
        <v>4.7491148821877678</v>
      </c>
      <c r="B779" s="67">
        <v>-34.300433992316343</v>
      </c>
      <c r="C779" s="67">
        <v>-9.0979089105754714</v>
      </c>
    </row>
    <row r="780" spans="1:3" x14ac:dyDescent="0.25">
      <c r="A780" s="67">
        <v>4.7552191429617876</v>
      </c>
      <c r="B780" s="67">
        <v>-34.300658090266737</v>
      </c>
      <c r="C780" s="67">
        <v>-9.1073972547006452</v>
      </c>
    </row>
    <row r="781" spans="1:3" x14ac:dyDescent="0.25">
      <c r="A781" s="67">
        <v>4.7613234037358083</v>
      </c>
      <c r="B781" s="67">
        <v>-34.30095023334075</v>
      </c>
      <c r="C781" s="67">
        <v>-9.1172828950005051</v>
      </c>
    </row>
    <row r="782" spans="1:3" x14ac:dyDescent="0.25">
      <c r="A782" s="67">
        <v>4.7674276645098281</v>
      </c>
      <c r="B782" s="67">
        <v>-34.301339275728495</v>
      </c>
      <c r="C782" s="67">
        <v>-9.1262668911601921</v>
      </c>
    </row>
    <row r="783" spans="1:3" x14ac:dyDescent="0.25">
      <c r="A783" s="67">
        <v>4.7735319252838488</v>
      </c>
      <c r="B783" s="67">
        <v>-34.301546579520597</v>
      </c>
      <c r="C783" s="67">
        <v>-9.1364832336406234</v>
      </c>
    </row>
    <row r="784" spans="1:3" x14ac:dyDescent="0.25">
      <c r="A784" s="67">
        <v>4.7796361860578687</v>
      </c>
      <c r="B784" s="67">
        <v>-34.301841259032756</v>
      </c>
      <c r="C784" s="67">
        <v>-9.1463770586347746</v>
      </c>
    </row>
    <row r="785" spans="1:3" x14ac:dyDescent="0.25">
      <c r="A785" s="67">
        <v>4.7857404468318894</v>
      </c>
      <c r="B785" s="67">
        <v>-34.302030388414877</v>
      </c>
      <c r="C785" s="67">
        <v>-9.1562958835316142</v>
      </c>
    </row>
    <row r="786" spans="1:3" x14ac:dyDescent="0.25">
      <c r="A786" s="67">
        <v>4.7918447076059092</v>
      </c>
      <c r="B786" s="67">
        <v>-34.30235407166969</v>
      </c>
      <c r="C786" s="67">
        <v>-9.1652945491846811</v>
      </c>
    </row>
    <row r="787" spans="1:3" x14ac:dyDescent="0.25">
      <c r="A787" s="67">
        <v>4.7979489683799299</v>
      </c>
      <c r="B787" s="67">
        <v>-34.302759680546053</v>
      </c>
      <c r="C787" s="67">
        <v>-9.1746839597935246</v>
      </c>
    </row>
    <row r="788" spans="1:3" x14ac:dyDescent="0.25">
      <c r="A788" s="67">
        <v>4.8040532291539497</v>
      </c>
      <c r="B788" s="67">
        <v>-34.302930403446503</v>
      </c>
      <c r="C788" s="67">
        <v>-9.184262377774898</v>
      </c>
    </row>
    <row r="789" spans="1:3" x14ac:dyDescent="0.25">
      <c r="A789" s="67">
        <v>4.8101574899279704</v>
      </c>
      <c r="B789" s="67">
        <v>-34.30335686119011</v>
      </c>
      <c r="C789" s="67">
        <v>-9.1937792566191199</v>
      </c>
    </row>
    <row r="790" spans="1:3" x14ac:dyDescent="0.25">
      <c r="A790" s="67">
        <v>4.8162617507019903</v>
      </c>
      <c r="B790" s="67">
        <v>-34.303659114020391</v>
      </c>
      <c r="C790" s="67">
        <v>-9.2035594122972864</v>
      </c>
    </row>
    <row r="791" spans="1:3" x14ac:dyDescent="0.25">
      <c r="A791" s="67">
        <v>4.822366011476011</v>
      </c>
      <c r="B791" s="67">
        <v>-34.303838486145381</v>
      </c>
      <c r="C791" s="67">
        <v>-9.2125041762029873</v>
      </c>
    </row>
    <row r="792" spans="1:3" x14ac:dyDescent="0.25">
      <c r="A792" s="67">
        <v>4.8284702722500308</v>
      </c>
      <c r="B792" s="67">
        <v>-34.304257128512077</v>
      </c>
      <c r="C792" s="67">
        <v>-9.2219954084070501</v>
      </c>
    </row>
    <row r="793" spans="1:3" x14ac:dyDescent="0.25">
      <c r="A793" s="67">
        <v>4.8345745330240515</v>
      </c>
      <c r="B793" s="67">
        <v>-34.304565218073819</v>
      </c>
      <c r="C793" s="67">
        <v>-9.2319211691442735</v>
      </c>
    </row>
    <row r="794" spans="1:3" x14ac:dyDescent="0.25">
      <c r="A794" s="67">
        <v>4.8406787937980713</v>
      </c>
      <c r="B794" s="67">
        <v>-34.304869934637772</v>
      </c>
      <c r="C794" s="67">
        <v>-9.2414705219622029</v>
      </c>
    </row>
    <row r="795" spans="1:3" x14ac:dyDescent="0.25">
      <c r="A795" s="67">
        <v>4.846783054572092</v>
      </c>
      <c r="B795" s="67">
        <v>-34.305163147228875</v>
      </c>
      <c r="C795" s="67">
        <v>-9.2513334814796746</v>
      </c>
    </row>
    <row r="796" spans="1:3" x14ac:dyDescent="0.25">
      <c r="A796" s="67">
        <v>4.8528873153461118</v>
      </c>
      <c r="B796" s="67">
        <v>-34.305455871896704</v>
      </c>
      <c r="C796" s="67">
        <v>-9.2612302247005918</v>
      </c>
    </row>
    <row r="797" spans="1:3" x14ac:dyDescent="0.25">
      <c r="A797" s="67">
        <v>4.8589915761201325</v>
      </c>
      <c r="B797" s="67">
        <v>-34.30574243040595</v>
      </c>
      <c r="C797" s="67">
        <v>-9.2708395186053281</v>
      </c>
    </row>
    <row r="798" spans="1:3" x14ac:dyDescent="0.25">
      <c r="A798" s="67">
        <v>4.8650958368941524</v>
      </c>
      <c r="B798" s="67">
        <v>-34.306063659313224</v>
      </c>
      <c r="C798" s="67">
        <v>-9.2805644521489974</v>
      </c>
    </row>
    <row r="799" spans="1:3" x14ac:dyDescent="0.25">
      <c r="A799" s="67">
        <v>4.8712000976681731</v>
      </c>
      <c r="B799" s="67">
        <v>-34.306363639090719</v>
      </c>
      <c r="C799" s="67">
        <v>-9.2902718737034071</v>
      </c>
    </row>
    <row r="800" spans="1:3" x14ac:dyDescent="0.25">
      <c r="A800" s="67">
        <v>4.8773043584421929</v>
      </c>
      <c r="B800" s="67">
        <v>-34.306656820074792</v>
      </c>
      <c r="C800" s="67">
        <v>-9.3001161648196859</v>
      </c>
    </row>
    <row r="801" spans="1:3" x14ac:dyDescent="0.25">
      <c r="A801" s="67">
        <v>4.8834086192162136</v>
      </c>
      <c r="B801" s="67">
        <v>-34.307004534614798</v>
      </c>
      <c r="C801" s="67">
        <v>-9.3101389623090096</v>
      </c>
    </row>
    <row r="802" spans="1:3" x14ac:dyDescent="0.25">
      <c r="A802" s="67">
        <v>4.8895128799902334</v>
      </c>
      <c r="B802" s="67">
        <v>-34.307347800442621</v>
      </c>
      <c r="C802" s="67">
        <v>-9.3205586225447217</v>
      </c>
    </row>
    <row r="803" spans="1:3" x14ac:dyDescent="0.25">
      <c r="A803" s="67">
        <v>4.8956171407642541</v>
      </c>
      <c r="B803" s="67">
        <v>-34.307610961824736</v>
      </c>
      <c r="C803" s="67">
        <v>-9.3308045799280421</v>
      </c>
    </row>
    <row r="804" spans="1:3" x14ac:dyDescent="0.25">
      <c r="A804" s="67">
        <v>4.901721401538274</v>
      </c>
      <c r="B804" s="67">
        <v>-34.307865785871485</v>
      </c>
      <c r="C804" s="67">
        <v>-9.3406199509990522</v>
      </c>
    </row>
    <row r="805" spans="1:3" x14ac:dyDescent="0.25">
      <c r="A805" s="67">
        <v>4.9078256623122947</v>
      </c>
      <c r="B805" s="67">
        <v>-34.308153410643634</v>
      </c>
      <c r="C805" s="67">
        <v>-9.3505874793250303</v>
      </c>
    </row>
    <row r="806" spans="1:3" x14ac:dyDescent="0.25">
      <c r="A806" s="67">
        <v>4.9139299230863145</v>
      </c>
      <c r="B806" s="67">
        <v>-34.308483837592441</v>
      </c>
      <c r="C806" s="67">
        <v>-9.3595783461158035</v>
      </c>
    </row>
    <row r="807" spans="1:3" x14ac:dyDescent="0.25">
      <c r="A807" s="67">
        <v>4.9200341838603352</v>
      </c>
      <c r="B807" s="67">
        <v>-34.308765546771156</v>
      </c>
      <c r="C807" s="67">
        <v>-9.369013081534586</v>
      </c>
    </row>
    <row r="808" spans="1:3" x14ac:dyDescent="0.25">
      <c r="A808" s="67">
        <v>4.926138444634355</v>
      </c>
      <c r="B808" s="67">
        <v>-34.309146390239547</v>
      </c>
      <c r="C808" s="67">
        <v>-9.3782808917761624</v>
      </c>
    </row>
    <row r="809" spans="1:3" x14ac:dyDescent="0.25">
      <c r="A809" s="67">
        <v>4.9322427054083757</v>
      </c>
      <c r="B809" s="67">
        <v>-34.309580582005744</v>
      </c>
      <c r="C809" s="67">
        <v>-9.3877164823747918</v>
      </c>
    </row>
    <row r="810" spans="1:3" x14ac:dyDescent="0.25">
      <c r="A810" s="67">
        <v>4.9383469661823955</v>
      </c>
      <c r="B810" s="67">
        <v>-34.309974242849854</v>
      </c>
      <c r="C810" s="67">
        <v>-9.3969770947449511</v>
      </c>
    </row>
    <row r="811" spans="1:3" x14ac:dyDescent="0.25">
      <c r="A811" s="67">
        <v>4.9444512269564163</v>
      </c>
      <c r="B811" s="67">
        <v>-34.310327904825371</v>
      </c>
      <c r="C811" s="67">
        <v>-9.4073604809802607</v>
      </c>
    </row>
    <row r="812" spans="1:3" x14ac:dyDescent="0.25">
      <c r="A812" s="67">
        <v>4.9505554877304361</v>
      </c>
      <c r="B812" s="67">
        <v>-34.310629177211453</v>
      </c>
      <c r="C812" s="67">
        <v>-9.4165596669511284</v>
      </c>
    </row>
    <row r="813" spans="1:3" x14ac:dyDescent="0.25">
      <c r="A813" s="67">
        <v>4.9566597485044568</v>
      </c>
      <c r="B813" s="67">
        <v>-34.310950629713858</v>
      </c>
      <c r="C813" s="67">
        <v>-9.4261722149875382</v>
      </c>
    </row>
    <row r="814" spans="1:3" x14ac:dyDescent="0.25">
      <c r="A814" s="67">
        <v>4.9627640092784766</v>
      </c>
      <c r="B814" s="67">
        <v>-34.31129834421278</v>
      </c>
      <c r="C814" s="67">
        <v>-9.4358500531034775</v>
      </c>
    </row>
    <row r="815" spans="1:3" x14ac:dyDescent="0.25">
      <c r="A815" s="67">
        <v>4.9688682700524973</v>
      </c>
      <c r="B815" s="67">
        <v>-34.311524935721025</v>
      </c>
      <c r="C815" s="67">
        <v>-9.4457525322650362</v>
      </c>
    </row>
    <row r="816" spans="1:3" x14ac:dyDescent="0.25">
      <c r="A816" s="67">
        <v>4.9749725308265171</v>
      </c>
      <c r="B816" s="67">
        <v>-34.311818868928341</v>
      </c>
      <c r="C816" s="67">
        <v>-9.4552169673185968</v>
      </c>
    </row>
    <row r="817" spans="1:3" x14ac:dyDescent="0.25">
      <c r="A817" s="67">
        <v>4.9810767916005378</v>
      </c>
      <c r="B817" s="67">
        <v>-34.312171535034764</v>
      </c>
      <c r="C817" s="67">
        <v>-9.4654476597532895</v>
      </c>
    </row>
    <row r="818" spans="1:3" x14ac:dyDescent="0.25">
      <c r="A818" s="67">
        <v>4.9871810523745577</v>
      </c>
      <c r="B818" s="67">
        <v>-34.312454205751109</v>
      </c>
      <c r="C818" s="67">
        <v>-9.4755205211281055</v>
      </c>
    </row>
    <row r="819" spans="1:3" x14ac:dyDescent="0.25">
      <c r="A819" s="67">
        <v>4.9932853131485784</v>
      </c>
      <c r="B819" s="67">
        <v>-34.31286982632912</v>
      </c>
      <c r="C819" s="67">
        <v>-9.485239444987295</v>
      </c>
    </row>
    <row r="820" spans="1:3" x14ac:dyDescent="0.25">
      <c r="A820" s="67">
        <v>4.9993895739225982</v>
      </c>
      <c r="B820" s="67">
        <v>-34.313281359700639</v>
      </c>
      <c r="C820" s="67">
        <v>-9.4951276023126745</v>
      </c>
    </row>
    <row r="821" spans="1:3" x14ac:dyDescent="0.25">
      <c r="A821" s="67">
        <v>5.0054938346966189</v>
      </c>
      <c r="B821" s="67">
        <v>-34.31367731018674</v>
      </c>
      <c r="C821" s="67">
        <v>-9.5049785415317558</v>
      </c>
    </row>
    <row r="822" spans="1:3" x14ac:dyDescent="0.25">
      <c r="A822" s="67">
        <v>5.0115980954706387</v>
      </c>
      <c r="B822" s="67">
        <v>-34.31407794759717</v>
      </c>
      <c r="C822" s="67">
        <v>-9.5152606023018169</v>
      </c>
    </row>
    <row r="823" spans="1:3" x14ac:dyDescent="0.25">
      <c r="A823" s="67">
        <v>5.0177023562446594</v>
      </c>
      <c r="B823" s="67">
        <v>-34.31449742349939</v>
      </c>
      <c r="C823" s="67">
        <v>-9.5254360175101755</v>
      </c>
    </row>
    <row r="824" spans="1:3" x14ac:dyDescent="0.25">
      <c r="A824" s="67">
        <v>5.0238066170186793</v>
      </c>
      <c r="B824" s="67">
        <v>-34.314844683381679</v>
      </c>
      <c r="C824" s="67">
        <v>-9.5360246999466103</v>
      </c>
    </row>
    <row r="825" spans="1:3" x14ac:dyDescent="0.25">
      <c r="A825" s="67">
        <v>5.0299108777927</v>
      </c>
      <c r="B825" s="67">
        <v>-34.315341246991537</v>
      </c>
      <c r="C825" s="67">
        <v>-9.5470278723848381</v>
      </c>
    </row>
    <row r="826" spans="1:3" x14ac:dyDescent="0.25">
      <c r="A826" s="67">
        <v>5.0360151385667198</v>
      </c>
      <c r="B826" s="67">
        <v>-34.315640197427314</v>
      </c>
      <c r="C826" s="67">
        <v>-9.5568345244030883</v>
      </c>
    </row>
    <row r="827" spans="1:3" x14ac:dyDescent="0.25">
      <c r="A827" s="67">
        <v>5.0421193993407405</v>
      </c>
      <c r="B827" s="67">
        <v>-34.31592047213266</v>
      </c>
      <c r="C827" s="67">
        <v>-9.5668476098932889</v>
      </c>
    </row>
    <row r="828" spans="1:3" x14ac:dyDescent="0.25">
      <c r="A828" s="67">
        <v>5.0482236601147603</v>
      </c>
      <c r="B828" s="67">
        <v>-34.316269275717829</v>
      </c>
      <c r="C828" s="67">
        <v>-9.5773185368829612</v>
      </c>
    </row>
    <row r="829" spans="1:3" x14ac:dyDescent="0.25">
      <c r="A829" s="67">
        <v>5.054327920888781</v>
      </c>
      <c r="B829" s="67">
        <v>-34.316639773510815</v>
      </c>
      <c r="C829" s="67">
        <v>-9.586993193043611</v>
      </c>
    </row>
    <row r="830" spans="1:3" x14ac:dyDescent="0.25">
      <c r="A830" s="67">
        <v>5.0604321816628008</v>
      </c>
      <c r="B830" s="67">
        <v>-34.317060493952916</v>
      </c>
      <c r="C830" s="67">
        <v>-9.5974750686641777</v>
      </c>
    </row>
    <row r="831" spans="1:3" x14ac:dyDescent="0.25">
      <c r="A831" s="67">
        <v>5.0665364424368216</v>
      </c>
      <c r="B831" s="67">
        <v>-34.317440518115063</v>
      </c>
      <c r="C831" s="67">
        <v>-9.6075090926212035</v>
      </c>
    </row>
    <row r="832" spans="1:3" x14ac:dyDescent="0.25">
      <c r="A832" s="67">
        <v>5.0726407032108414</v>
      </c>
      <c r="B832" s="67">
        <v>-34.317794784475097</v>
      </c>
      <c r="C832" s="67">
        <v>-9.6179303081907594</v>
      </c>
    </row>
    <row r="833" spans="1:3" x14ac:dyDescent="0.25">
      <c r="A833" s="67">
        <v>5.0787449639848621</v>
      </c>
      <c r="B833" s="67">
        <v>-34.318178625011484</v>
      </c>
      <c r="C833" s="67">
        <v>-9.6282967674611299</v>
      </c>
    </row>
    <row r="834" spans="1:3" x14ac:dyDescent="0.25">
      <c r="A834" s="67">
        <v>5.0848492247588819</v>
      </c>
      <c r="B834" s="67">
        <v>-34.318541026553859</v>
      </c>
      <c r="C834" s="67">
        <v>-9.6384547246662322</v>
      </c>
    </row>
    <row r="835" spans="1:3" x14ac:dyDescent="0.25">
      <c r="A835" s="67">
        <v>5.0909534855329026</v>
      </c>
      <c r="B835" s="67">
        <v>-34.318878182216167</v>
      </c>
      <c r="C835" s="67">
        <v>-9.6486630803868696</v>
      </c>
    </row>
    <row r="836" spans="1:3" x14ac:dyDescent="0.25">
      <c r="A836" s="67">
        <v>5.0970577463069224</v>
      </c>
      <c r="B836" s="67">
        <v>-34.319260304808729</v>
      </c>
      <c r="C836" s="67">
        <v>-9.6591504134894368</v>
      </c>
    </row>
    <row r="837" spans="1:3" x14ac:dyDescent="0.25">
      <c r="A837" s="67">
        <v>5.1031620070809431</v>
      </c>
      <c r="B837" s="67">
        <v>-34.319670903641295</v>
      </c>
      <c r="C837" s="67">
        <v>-9.6695207562193328</v>
      </c>
    </row>
    <row r="838" spans="1:3" x14ac:dyDescent="0.25">
      <c r="A838" s="67">
        <v>5.109266267854963</v>
      </c>
      <c r="B838" s="67">
        <v>-34.320026958469683</v>
      </c>
      <c r="C838" s="67">
        <v>-9.6796490980612386</v>
      </c>
    </row>
    <row r="839" spans="1:3" x14ac:dyDescent="0.25">
      <c r="A839" s="67">
        <v>5.1153705286289837</v>
      </c>
      <c r="B839" s="67">
        <v>-34.320345234892855</v>
      </c>
      <c r="C839" s="67">
        <v>-9.6899925355493775</v>
      </c>
    </row>
    <row r="840" spans="1:3" x14ac:dyDescent="0.25">
      <c r="A840" s="67">
        <v>5.1214747894030035</v>
      </c>
      <c r="B840" s="67">
        <v>-34.320658076935345</v>
      </c>
      <c r="C840" s="67">
        <v>-9.7003116748389608</v>
      </c>
    </row>
    <row r="841" spans="1:3" x14ac:dyDescent="0.25">
      <c r="A841" s="67">
        <v>5.1275790501770242</v>
      </c>
      <c r="B841" s="67">
        <v>-34.321037071306876</v>
      </c>
      <c r="C841" s="67">
        <v>-9.710442359096529</v>
      </c>
    </row>
    <row r="842" spans="1:3" x14ac:dyDescent="0.25">
      <c r="A842" s="67">
        <v>5.133683310951044</v>
      </c>
      <c r="B842" s="67">
        <v>-34.321532225750964</v>
      </c>
      <c r="C842" s="67">
        <v>-9.7204320889727249</v>
      </c>
    </row>
    <row r="843" spans="1:3" x14ac:dyDescent="0.25">
      <c r="A843" s="67">
        <v>5.1397875717250647</v>
      </c>
      <c r="B843" s="67">
        <v>-34.32181808761807</v>
      </c>
      <c r="C843" s="67">
        <v>-9.7305855359565729</v>
      </c>
    </row>
    <row r="844" spans="1:3" x14ac:dyDescent="0.25">
      <c r="A844" s="67">
        <v>5.1458918324990846</v>
      </c>
      <c r="B844" s="67">
        <v>-34.322228961207003</v>
      </c>
      <c r="C844" s="67">
        <v>-9.7410565487848118</v>
      </c>
    </row>
    <row r="845" spans="1:3" x14ac:dyDescent="0.25">
      <c r="A845" s="67">
        <v>5.1519960932731053</v>
      </c>
      <c r="B845" s="67">
        <v>-34.322606872671741</v>
      </c>
      <c r="C845" s="67">
        <v>-9.7521896666761805</v>
      </c>
    </row>
    <row r="846" spans="1:3" x14ac:dyDescent="0.25">
      <c r="A846" s="67">
        <v>5.1581003540471251</v>
      </c>
      <c r="B846" s="67">
        <v>-34.322891116811135</v>
      </c>
      <c r="C846" s="67">
        <v>-9.7629960070576622</v>
      </c>
    </row>
    <row r="847" spans="1:3" x14ac:dyDescent="0.25">
      <c r="A847" s="67">
        <v>5.1642046148211458</v>
      </c>
      <c r="B847" s="67">
        <v>-34.323217400102479</v>
      </c>
      <c r="C847" s="67">
        <v>-9.7731595689612831</v>
      </c>
    </row>
    <row r="848" spans="1:3" x14ac:dyDescent="0.25">
      <c r="A848" s="67">
        <v>5.1703088755951656</v>
      </c>
      <c r="B848" s="67">
        <v>-34.323651008627714</v>
      </c>
      <c r="C848" s="67">
        <v>-9.7834205061089161</v>
      </c>
    </row>
    <row r="849" spans="1:3" x14ac:dyDescent="0.25">
      <c r="A849" s="67">
        <v>5.1764131363691863</v>
      </c>
      <c r="B849" s="67">
        <v>-34.323993129870786</v>
      </c>
      <c r="C849" s="67">
        <v>-9.7936223000283267</v>
      </c>
    </row>
    <row r="850" spans="1:3" x14ac:dyDescent="0.25">
      <c r="A850" s="67">
        <v>5.1825173971432061</v>
      </c>
      <c r="B850" s="67">
        <v>-34.324323312443127</v>
      </c>
      <c r="C850" s="67">
        <v>-9.8042993711894599</v>
      </c>
    </row>
    <row r="851" spans="1:3" x14ac:dyDescent="0.25">
      <c r="A851" s="67">
        <v>5.1886216579172268</v>
      </c>
      <c r="B851" s="67">
        <v>-34.324651498171271</v>
      </c>
      <c r="C851" s="67">
        <v>-9.814490798202975</v>
      </c>
    </row>
    <row r="852" spans="1:3" x14ac:dyDescent="0.25">
      <c r="A852" s="67">
        <v>5.1947259186912467</v>
      </c>
      <c r="B852" s="67">
        <v>-34.325007132183281</v>
      </c>
      <c r="C852" s="67">
        <v>-9.8254967431701257</v>
      </c>
    </row>
    <row r="853" spans="1:3" x14ac:dyDescent="0.25">
      <c r="A853" s="67">
        <v>5.2008301794652674</v>
      </c>
      <c r="B853" s="67">
        <v>-34.325479809637834</v>
      </c>
      <c r="C853" s="67">
        <v>-9.8355050887303168</v>
      </c>
    </row>
    <row r="854" spans="1:3" x14ac:dyDescent="0.25">
      <c r="A854" s="67">
        <v>5.2069344402392872</v>
      </c>
      <c r="B854" s="67">
        <v>-34.325876203828678</v>
      </c>
      <c r="C854" s="67">
        <v>-9.8468041136988127</v>
      </c>
    </row>
    <row r="855" spans="1:3" x14ac:dyDescent="0.25">
      <c r="A855" s="67">
        <v>5.2130387010133079</v>
      </c>
      <c r="B855" s="67">
        <v>-34.326253330082189</v>
      </c>
      <c r="C855" s="67">
        <v>-9.8566958023118794</v>
      </c>
    </row>
    <row r="856" spans="1:3" x14ac:dyDescent="0.25">
      <c r="A856" s="67">
        <v>5.2191429617873277</v>
      </c>
      <c r="B856" s="67">
        <v>-34.326689529958003</v>
      </c>
      <c r="C856" s="67">
        <v>-9.8672160178096515</v>
      </c>
    </row>
    <row r="857" spans="1:3" x14ac:dyDescent="0.25">
      <c r="A857" s="67">
        <v>5.2252472225613484</v>
      </c>
      <c r="B857" s="67">
        <v>-34.32700871847527</v>
      </c>
      <c r="C857" s="67">
        <v>-9.877691170985706</v>
      </c>
    </row>
    <row r="858" spans="1:3" x14ac:dyDescent="0.25">
      <c r="A858" s="67">
        <v>5.2313514833353683</v>
      </c>
      <c r="B858" s="67">
        <v>-34.327308171299691</v>
      </c>
      <c r="C858" s="67">
        <v>-9.8885180934866224</v>
      </c>
    </row>
    <row r="859" spans="1:3" x14ac:dyDescent="0.25">
      <c r="A859" s="67">
        <v>5.237455744109389</v>
      </c>
      <c r="B859" s="67">
        <v>-34.327792335145624</v>
      </c>
      <c r="C859" s="67">
        <v>-9.8988146772405248</v>
      </c>
    </row>
    <row r="860" spans="1:3" x14ac:dyDescent="0.25">
      <c r="A860" s="67">
        <v>5.2435600048834088</v>
      </c>
      <c r="B860" s="67">
        <v>-34.328097478319172</v>
      </c>
      <c r="C860" s="67">
        <v>-9.9091712621258701</v>
      </c>
    </row>
    <row r="861" spans="1:3" x14ac:dyDescent="0.25">
      <c r="A861" s="67">
        <v>5.2496642656574295</v>
      </c>
      <c r="B861" s="67">
        <v>-34.328534072581576</v>
      </c>
      <c r="C861" s="67">
        <v>-9.9193992027355247</v>
      </c>
    </row>
    <row r="862" spans="1:3" x14ac:dyDescent="0.25">
      <c r="A862" s="67">
        <v>5.2557685264314493</v>
      </c>
      <c r="B862" s="67">
        <v>-34.328943453865222</v>
      </c>
      <c r="C862" s="67">
        <v>-9.9303839141140955</v>
      </c>
    </row>
    <row r="863" spans="1:3" x14ac:dyDescent="0.25">
      <c r="A863" s="67">
        <v>5.26187278720547</v>
      </c>
      <c r="B863" s="67">
        <v>-34.329273635305391</v>
      </c>
      <c r="C863" s="67">
        <v>-9.9413128512547821</v>
      </c>
    </row>
    <row r="864" spans="1:3" x14ac:dyDescent="0.25">
      <c r="A864" s="67">
        <v>5.2679770479794898</v>
      </c>
      <c r="B864" s="67">
        <v>-34.329663244372959</v>
      </c>
      <c r="C864" s="67">
        <v>-9.9518342388093153</v>
      </c>
    </row>
    <row r="865" spans="1:3" x14ac:dyDescent="0.25">
      <c r="A865" s="67">
        <v>5.2740813087535106</v>
      </c>
      <c r="B865" s="67">
        <v>-34.330075490084234</v>
      </c>
      <c r="C865" s="67">
        <v>-9.9631693614682231</v>
      </c>
    </row>
    <row r="866" spans="1:3" x14ac:dyDescent="0.25">
      <c r="A866" s="67">
        <v>5.2801855695275304</v>
      </c>
      <c r="B866" s="67">
        <v>-34.330466258737424</v>
      </c>
      <c r="C866" s="67">
        <v>-9.9740036220817743</v>
      </c>
    </row>
    <row r="867" spans="1:3" x14ac:dyDescent="0.25">
      <c r="A867" s="67">
        <v>5.2862898303015511</v>
      </c>
      <c r="B867" s="67">
        <v>-34.3308817148176</v>
      </c>
      <c r="C867" s="67">
        <v>-9.984436426325658</v>
      </c>
    </row>
    <row r="868" spans="1:3" x14ac:dyDescent="0.25">
      <c r="A868" s="67">
        <v>5.2923940910755709</v>
      </c>
      <c r="B868" s="67">
        <v>-34.331195297840267</v>
      </c>
      <c r="C868" s="67">
        <v>-9.9956902766750577</v>
      </c>
    </row>
    <row r="869" spans="1:3" x14ac:dyDescent="0.25">
      <c r="A869" s="67">
        <v>5.2984983518495916</v>
      </c>
      <c r="B869" s="67">
        <v>-34.331673673142433</v>
      </c>
      <c r="C869" s="67">
        <v>-10.007163064577865</v>
      </c>
    </row>
    <row r="870" spans="1:3" x14ac:dyDescent="0.25">
      <c r="A870" s="67">
        <v>5.3046026126236114</v>
      </c>
      <c r="B870" s="67">
        <v>-34.332167497811632</v>
      </c>
      <c r="C870" s="67">
        <v>-10.018572567360684</v>
      </c>
    </row>
    <row r="871" spans="1:3" x14ac:dyDescent="0.25">
      <c r="A871" s="67">
        <v>5.3107068733976321</v>
      </c>
      <c r="B871" s="67">
        <v>-34.332586115612486</v>
      </c>
      <c r="C871" s="67">
        <v>-10.029517383262288</v>
      </c>
    </row>
    <row r="872" spans="1:3" x14ac:dyDescent="0.25">
      <c r="A872" s="67">
        <v>5.316811134171652</v>
      </c>
      <c r="B872" s="67">
        <v>-34.333103282244473</v>
      </c>
      <c r="C872" s="67">
        <v>-10.040137304941499</v>
      </c>
    </row>
    <row r="873" spans="1:3" x14ac:dyDescent="0.25">
      <c r="A873" s="67">
        <v>5.3229153949456727</v>
      </c>
      <c r="B873" s="67">
        <v>-34.333481659750767</v>
      </c>
      <c r="C873" s="67">
        <v>-10.050152270780909</v>
      </c>
    </row>
    <row r="874" spans="1:3" x14ac:dyDescent="0.25">
      <c r="A874" s="67">
        <v>5.3290196557196925</v>
      </c>
      <c r="B874" s="67">
        <v>-34.333896249380857</v>
      </c>
      <c r="C874" s="67">
        <v>-10.060284964535901</v>
      </c>
    </row>
    <row r="875" spans="1:3" x14ac:dyDescent="0.25">
      <c r="A875" s="67">
        <v>5.3351239164937132</v>
      </c>
      <c r="B875" s="67">
        <v>-34.334387044273235</v>
      </c>
      <c r="C875" s="67">
        <v>-10.070802081830932</v>
      </c>
    </row>
    <row r="876" spans="1:3" x14ac:dyDescent="0.25">
      <c r="A876" s="67">
        <v>5.341228177267733</v>
      </c>
      <c r="B876" s="67">
        <v>-34.334846290900323</v>
      </c>
      <c r="C876" s="67">
        <v>-10.081178314772774</v>
      </c>
    </row>
    <row r="877" spans="1:3" x14ac:dyDescent="0.25">
      <c r="A877" s="67">
        <v>5.3473324380417537</v>
      </c>
      <c r="B877" s="67">
        <v>-34.335276078361083</v>
      </c>
      <c r="C877" s="67">
        <v>-10.092211099806688</v>
      </c>
    </row>
    <row r="878" spans="1:3" x14ac:dyDescent="0.25">
      <c r="A878" s="67">
        <v>5.3534366988157736</v>
      </c>
      <c r="B878" s="67">
        <v>-34.33570813919026</v>
      </c>
      <c r="C878" s="67">
        <v>-10.103223450580556</v>
      </c>
    </row>
    <row r="879" spans="1:3" x14ac:dyDescent="0.25">
      <c r="A879" s="67">
        <v>5.3595409595897943</v>
      </c>
      <c r="B879" s="67">
        <v>-34.33606867991098</v>
      </c>
      <c r="C879" s="67">
        <v>-10.1141087701673</v>
      </c>
    </row>
    <row r="880" spans="1:3" x14ac:dyDescent="0.25">
      <c r="A880" s="67">
        <v>5.3656452203638141</v>
      </c>
      <c r="B880" s="67">
        <v>-34.33646956841735</v>
      </c>
      <c r="C880" s="67">
        <v>-10.125270622179848</v>
      </c>
    </row>
    <row r="881" spans="1:3" x14ac:dyDescent="0.25">
      <c r="A881" s="67">
        <v>5.3717494811378348</v>
      </c>
      <c r="B881" s="67">
        <v>-34.336842323056658</v>
      </c>
      <c r="C881" s="67">
        <v>-10.135844736544255</v>
      </c>
    </row>
    <row r="882" spans="1:3" x14ac:dyDescent="0.25">
      <c r="A882" s="67">
        <v>5.3778537419118546</v>
      </c>
      <c r="B882" s="67">
        <v>-34.337240810669918</v>
      </c>
      <c r="C882" s="67">
        <v>-10.146749659284758</v>
      </c>
    </row>
    <row r="883" spans="1:3" x14ac:dyDescent="0.25">
      <c r="A883" s="67">
        <v>5.3839580026858753</v>
      </c>
      <c r="B883" s="67">
        <v>-34.337616713960102</v>
      </c>
      <c r="C883" s="67">
        <v>-10.157654388175146</v>
      </c>
    </row>
    <row r="884" spans="1:3" x14ac:dyDescent="0.25">
      <c r="A884" s="67">
        <v>5.3900622634598951</v>
      </c>
      <c r="B884" s="67">
        <v>-34.338031536974249</v>
      </c>
      <c r="C884" s="67">
        <v>-10.168389952517625</v>
      </c>
    </row>
    <row r="885" spans="1:3" x14ac:dyDescent="0.25">
      <c r="A885" s="67">
        <v>5.3961665242339159</v>
      </c>
      <c r="B885" s="67">
        <v>-34.338370933702635</v>
      </c>
      <c r="C885" s="67">
        <v>-10.179457034530653</v>
      </c>
    </row>
    <row r="886" spans="1:3" x14ac:dyDescent="0.25">
      <c r="A886" s="67">
        <v>5.4022707850079357</v>
      </c>
      <c r="B886" s="67">
        <v>-34.338821009208409</v>
      </c>
      <c r="C886" s="67">
        <v>-10.190249260156843</v>
      </c>
    </row>
    <row r="887" spans="1:3" x14ac:dyDescent="0.25">
      <c r="A887" s="67">
        <v>5.4083750457819564</v>
      </c>
      <c r="B887" s="67">
        <v>-34.339245169778472</v>
      </c>
      <c r="C887" s="67">
        <v>-10.200881295785482</v>
      </c>
    </row>
    <row r="888" spans="1:3" x14ac:dyDescent="0.25">
      <c r="A888" s="67">
        <v>5.4144793065559762</v>
      </c>
      <c r="B888" s="67">
        <v>-34.339607007016539</v>
      </c>
      <c r="C888" s="67">
        <v>-10.212203670343543</v>
      </c>
    </row>
    <row r="889" spans="1:3" x14ac:dyDescent="0.25">
      <c r="A889" s="67">
        <v>5.4205835673299969</v>
      </c>
      <c r="B889" s="67">
        <v>-34.339920847345411</v>
      </c>
      <c r="C889" s="67">
        <v>-10.223648767904379</v>
      </c>
    </row>
    <row r="890" spans="1:3" x14ac:dyDescent="0.25">
      <c r="A890" s="67">
        <v>5.4266878281040167</v>
      </c>
      <c r="B890" s="67">
        <v>-34.340358348619809</v>
      </c>
      <c r="C890" s="67">
        <v>-10.234940485887851</v>
      </c>
    </row>
    <row r="891" spans="1:3" x14ac:dyDescent="0.25">
      <c r="A891" s="67">
        <v>5.4327920888780374</v>
      </c>
      <c r="B891" s="67">
        <v>-34.340814009323886</v>
      </c>
      <c r="C891" s="67">
        <v>-10.245233605040985</v>
      </c>
    </row>
    <row r="892" spans="1:3" x14ac:dyDescent="0.25">
      <c r="A892" s="67">
        <v>5.4388963496520573</v>
      </c>
      <c r="B892" s="67">
        <v>-34.34121713114375</v>
      </c>
      <c r="C892" s="67">
        <v>-10.255789763356633</v>
      </c>
    </row>
    <row r="893" spans="1:3" x14ac:dyDescent="0.25">
      <c r="A893" s="67">
        <v>5.445000610426078</v>
      </c>
      <c r="B893" s="67">
        <v>-34.341556017108346</v>
      </c>
      <c r="C893" s="67">
        <v>-10.26713336075438</v>
      </c>
    </row>
    <row r="894" spans="1:3" x14ac:dyDescent="0.25">
      <c r="A894" s="67">
        <v>5.4511048712000978</v>
      </c>
      <c r="B894" s="67">
        <v>-34.342007145858631</v>
      </c>
      <c r="C894" s="67">
        <v>-10.277759666368192</v>
      </c>
    </row>
    <row r="895" spans="1:3" x14ac:dyDescent="0.25">
      <c r="A895" s="67">
        <v>5.4572091319741185</v>
      </c>
      <c r="B895" s="67">
        <v>-34.342465090193613</v>
      </c>
      <c r="C895" s="67">
        <v>-10.289056480925021</v>
      </c>
    </row>
    <row r="896" spans="1:3" x14ac:dyDescent="0.25">
      <c r="A896" s="67">
        <v>5.4633133927481383</v>
      </c>
      <c r="B896" s="67">
        <v>-34.342846014510755</v>
      </c>
      <c r="C896" s="67">
        <v>-10.299608365637864</v>
      </c>
    </row>
    <row r="897" spans="1:3" x14ac:dyDescent="0.25">
      <c r="A897" s="67">
        <v>5.469417653522159</v>
      </c>
      <c r="B897" s="67">
        <v>-34.343182537296343</v>
      </c>
      <c r="C897" s="67">
        <v>-10.310262176588415</v>
      </c>
    </row>
    <row r="898" spans="1:3" x14ac:dyDescent="0.25">
      <c r="A898" s="67">
        <v>5.4755219142961788</v>
      </c>
      <c r="B898" s="67">
        <v>-34.343615926153149</v>
      </c>
      <c r="C898" s="67">
        <v>-10.32142064720634</v>
      </c>
    </row>
    <row r="899" spans="1:3" x14ac:dyDescent="0.25">
      <c r="A899" s="67">
        <v>5.4816261750701996</v>
      </c>
      <c r="B899" s="67">
        <v>-34.343980512994357</v>
      </c>
      <c r="C899" s="67">
        <v>-10.332176527587679</v>
      </c>
    </row>
    <row r="900" spans="1:3" x14ac:dyDescent="0.25">
      <c r="A900" s="67">
        <v>5.4877304358442194</v>
      </c>
      <c r="B900" s="67">
        <v>-34.344389338489876</v>
      </c>
      <c r="C900" s="67">
        <v>-10.343068654739563</v>
      </c>
    </row>
    <row r="901" spans="1:3" x14ac:dyDescent="0.25">
      <c r="A901" s="67">
        <v>5.4938346966182401</v>
      </c>
      <c r="B901" s="67">
        <v>-34.344776150567327</v>
      </c>
      <c r="C901" s="67">
        <v>-10.353824832429808</v>
      </c>
    </row>
    <row r="902" spans="1:3" x14ac:dyDescent="0.25">
      <c r="A902" s="67">
        <v>5.4999389573922599</v>
      </c>
      <c r="B902" s="67">
        <v>-34.345157956714125</v>
      </c>
      <c r="C902" s="67">
        <v>-10.364755293722832</v>
      </c>
    </row>
    <row r="903" spans="1:3" x14ac:dyDescent="0.25">
      <c r="A903" s="67">
        <v>5.5060432181662806</v>
      </c>
      <c r="B903" s="67">
        <v>-34.345588053906511</v>
      </c>
      <c r="C903" s="67">
        <v>-10.375672103064908</v>
      </c>
    </row>
    <row r="904" spans="1:3" x14ac:dyDescent="0.25">
      <c r="A904" s="67">
        <v>5.5121474789403004</v>
      </c>
      <c r="B904" s="67">
        <v>-34.34597996362907</v>
      </c>
      <c r="C904" s="67">
        <v>-10.386993966461292</v>
      </c>
    </row>
    <row r="905" spans="1:3" x14ac:dyDescent="0.25">
      <c r="A905" s="67">
        <v>5.5182517397143211</v>
      </c>
      <c r="B905" s="67">
        <v>-34.346353371618477</v>
      </c>
      <c r="C905" s="67">
        <v>-10.397410320416176</v>
      </c>
    </row>
    <row r="906" spans="1:3" x14ac:dyDescent="0.25">
      <c r="A906" s="67">
        <v>5.524356000488341</v>
      </c>
      <c r="B906" s="67">
        <v>-34.346666146431602</v>
      </c>
      <c r="C906" s="67">
        <v>-10.408265521233137</v>
      </c>
    </row>
    <row r="907" spans="1:3" x14ac:dyDescent="0.25">
      <c r="A907" s="67">
        <v>5.5304602612623617</v>
      </c>
      <c r="B907" s="67">
        <v>-34.34709180922092</v>
      </c>
      <c r="C907" s="67">
        <v>-10.419371291757731</v>
      </c>
    </row>
    <row r="908" spans="1:3" x14ac:dyDescent="0.25">
      <c r="A908" s="67">
        <v>5.5365645220363815</v>
      </c>
      <c r="B908" s="67">
        <v>-34.347494749822722</v>
      </c>
      <c r="C908" s="67">
        <v>-10.430133581504728</v>
      </c>
    </row>
    <row r="909" spans="1:3" x14ac:dyDescent="0.25">
      <c r="A909" s="67">
        <v>5.5426687828104022</v>
      </c>
      <c r="B909" s="67">
        <v>-34.347884963824569</v>
      </c>
      <c r="C909" s="67">
        <v>-10.441497456306173</v>
      </c>
    </row>
    <row r="910" spans="1:3" x14ac:dyDescent="0.25">
      <c r="A910" s="67">
        <v>5.548773043584422</v>
      </c>
      <c r="B910" s="67">
        <v>-34.348265080918893</v>
      </c>
      <c r="C910" s="67">
        <v>-10.452661048092532</v>
      </c>
    </row>
    <row r="911" spans="1:3" x14ac:dyDescent="0.25">
      <c r="A911" s="67">
        <v>5.5548773043584427</v>
      </c>
      <c r="B911" s="67">
        <v>-34.348613282145742</v>
      </c>
      <c r="C911" s="67">
        <v>-10.463545495488573</v>
      </c>
    </row>
    <row r="912" spans="1:3" x14ac:dyDescent="0.25">
      <c r="A912" s="67">
        <v>5.5609815651324626</v>
      </c>
      <c r="B912" s="67">
        <v>-34.349020879274647</v>
      </c>
      <c r="C912" s="67">
        <v>-10.474871577555644</v>
      </c>
    </row>
    <row r="913" spans="1:3" x14ac:dyDescent="0.25">
      <c r="A913" s="67">
        <v>5.5670858259064833</v>
      </c>
      <c r="B913" s="67">
        <v>-34.349487808402806</v>
      </c>
      <c r="C913" s="67">
        <v>-10.485529480509289</v>
      </c>
    </row>
    <row r="914" spans="1:3" x14ac:dyDescent="0.25">
      <c r="A914" s="67">
        <v>5.5731900866805031</v>
      </c>
      <c r="B914" s="67">
        <v>-34.349805797588395</v>
      </c>
      <c r="C914" s="67">
        <v>-10.496494388961301</v>
      </c>
    </row>
    <row r="915" spans="1:3" x14ac:dyDescent="0.25">
      <c r="A915" s="67">
        <v>5.5792943474545238</v>
      </c>
      <c r="B915" s="67">
        <v>-34.350222310214484</v>
      </c>
      <c r="C915" s="67">
        <v>-10.508056992301951</v>
      </c>
    </row>
    <row r="916" spans="1:3" x14ac:dyDescent="0.25">
      <c r="A916" s="67">
        <v>5.5853986082285436</v>
      </c>
      <c r="B916" s="67">
        <v>-34.350712431106281</v>
      </c>
      <c r="C916" s="67">
        <v>-10.51916825751041</v>
      </c>
    </row>
    <row r="917" spans="1:3" x14ac:dyDescent="0.25">
      <c r="A917" s="67">
        <v>5.5915028690025643</v>
      </c>
      <c r="B917" s="67">
        <v>-34.350967729265435</v>
      </c>
      <c r="C917" s="67">
        <v>-10.530142909251685</v>
      </c>
    </row>
    <row r="918" spans="1:3" x14ac:dyDescent="0.25">
      <c r="A918" s="67">
        <v>5.5976071297765841</v>
      </c>
      <c r="B918" s="67">
        <v>-34.351373871073932</v>
      </c>
      <c r="C918" s="67">
        <v>-10.541303991396839</v>
      </c>
    </row>
    <row r="919" spans="1:3" x14ac:dyDescent="0.25">
      <c r="A919" s="67">
        <v>5.6037113905506049</v>
      </c>
      <c r="B919" s="67">
        <v>-34.351778757695627</v>
      </c>
      <c r="C919" s="67">
        <v>-10.552143123846156</v>
      </c>
    </row>
    <row r="920" spans="1:3" x14ac:dyDescent="0.25">
      <c r="A920" s="67">
        <v>5.6098156513246247</v>
      </c>
      <c r="B920" s="67">
        <v>-34.352136505249995</v>
      </c>
      <c r="C920" s="67">
        <v>-10.562853978385657</v>
      </c>
    </row>
    <row r="921" spans="1:3" x14ac:dyDescent="0.25">
      <c r="A921" s="67">
        <v>5.6159199120986454</v>
      </c>
      <c r="B921" s="67">
        <v>-34.352547653480549</v>
      </c>
      <c r="C921" s="67">
        <v>-10.574057947407479</v>
      </c>
    </row>
    <row r="922" spans="1:3" x14ac:dyDescent="0.25">
      <c r="A922" s="67">
        <v>5.6220241728726652</v>
      </c>
      <c r="B922" s="67">
        <v>-34.352968923749344</v>
      </c>
      <c r="C922" s="67">
        <v>-10.584615405904316</v>
      </c>
    </row>
    <row r="923" spans="1:3" x14ac:dyDescent="0.25">
      <c r="A923" s="67">
        <v>5.6281284336466859</v>
      </c>
      <c r="B923" s="67">
        <v>-34.35336295904473</v>
      </c>
      <c r="C923" s="67">
        <v>-10.595587905746727</v>
      </c>
    </row>
    <row r="924" spans="1:3" x14ac:dyDescent="0.25">
      <c r="A924" s="67">
        <v>5.6342326944207057</v>
      </c>
      <c r="B924" s="67">
        <v>-34.353767062472329</v>
      </c>
      <c r="C924" s="67">
        <v>-10.606453538051058</v>
      </c>
    </row>
    <row r="925" spans="1:3" x14ac:dyDescent="0.25">
      <c r="A925" s="67">
        <v>5.6403369551947264</v>
      </c>
      <c r="B925" s="67">
        <v>-34.354100812176711</v>
      </c>
      <c r="C925" s="67">
        <v>-10.61685171681367</v>
      </c>
    </row>
    <row r="926" spans="1:3" x14ac:dyDescent="0.25">
      <c r="A926" s="67">
        <v>5.6464412159687463</v>
      </c>
      <c r="B926" s="67">
        <v>-34.35457225406924</v>
      </c>
      <c r="C926" s="67">
        <v>-10.62770027762298</v>
      </c>
    </row>
    <row r="927" spans="1:3" x14ac:dyDescent="0.25">
      <c r="A927" s="67">
        <v>5.652545476742767</v>
      </c>
      <c r="B927" s="67">
        <v>-34.35487495307548</v>
      </c>
      <c r="C927" s="67">
        <v>-10.638303658258563</v>
      </c>
    </row>
    <row r="928" spans="1:3" x14ac:dyDescent="0.25">
      <c r="A928" s="67">
        <v>5.6586497375167868</v>
      </c>
      <c r="B928" s="67">
        <v>-34.355376244550527</v>
      </c>
      <c r="C928" s="67">
        <v>-10.648586023643242</v>
      </c>
    </row>
    <row r="929" spans="1:3" x14ac:dyDescent="0.25">
      <c r="A929" s="67">
        <v>5.6647539982908075</v>
      </c>
      <c r="B929" s="67">
        <v>-34.355698998292105</v>
      </c>
      <c r="C929" s="67">
        <v>-10.659982824708383</v>
      </c>
    </row>
    <row r="930" spans="1:3" x14ac:dyDescent="0.25">
      <c r="A930" s="67">
        <v>5.6708582590648273</v>
      </c>
      <c r="B930" s="67">
        <v>-34.356097608658573</v>
      </c>
      <c r="C930" s="67">
        <v>-10.671130488129752</v>
      </c>
    </row>
    <row r="931" spans="1:3" x14ac:dyDescent="0.25">
      <c r="A931" s="67">
        <v>5.676962519838848</v>
      </c>
      <c r="B931" s="67">
        <v>-34.356487820064444</v>
      </c>
      <c r="C931" s="67">
        <v>-10.682758651363192</v>
      </c>
    </row>
    <row r="932" spans="1:3" x14ac:dyDescent="0.25">
      <c r="A932" s="67">
        <v>5.6830667806128679</v>
      </c>
      <c r="B932" s="67">
        <v>-34.356866067392595</v>
      </c>
      <c r="C932" s="67">
        <v>-10.693188062194796</v>
      </c>
    </row>
    <row r="933" spans="1:3" x14ac:dyDescent="0.25">
      <c r="A933" s="67">
        <v>5.6891710413868886</v>
      </c>
      <c r="B933" s="67">
        <v>-34.35728615118613</v>
      </c>
      <c r="C933" s="67">
        <v>-10.704032523784905</v>
      </c>
    </row>
    <row r="934" spans="1:3" x14ac:dyDescent="0.25">
      <c r="A934" s="67">
        <v>5.6952753021609084</v>
      </c>
      <c r="B934" s="67">
        <v>-34.357658483676076</v>
      </c>
      <c r="C934" s="67">
        <v>-10.714862615411397</v>
      </c>
    </row>
    <row r="935" spans="1:3" x14ac:dyDescent="0.25">
      <c r="A935" s="67">
        <v>5.7013795629349291</v>
      </c>
      <c r="B935" s="67">
        <v>-34.358066921409446</v>
      </c>
      <c r="C935" s="67">
        <v>-10.726263203816762</v>
      </c>
    </row>
    <row r="936" spans="1:3" x14ac:dyDescent="0.25">
      <c r="A936" s="67">
        <v>5.7074838237089489</v>
      </c>
      <c r="B936" s="67">
        <v>-34.358438913722097</v>
      </c>
      <c r="C936" s="67">
        <v>-10.73743407912807</v>
      </c>
    </row>
    <row r="937" spans="1:3" x14ac:dyDescent="0.25">
      <c r="A937" s="67">
        <v>5.7135880844829696</v>
      </c>
      <c r="B937" s="67">
        <v>-34.358845057331337</v>
      </c>
      <c r="C937" s="67">
        <v>-10.748181101398121</v>
      </c>
    </row>
    <row r="938" spans="1:3" x14ac:dyDescent="0.25">
      <c r="A938" s="67">
        <v>5.7196923452569894</v>
      </c>
      <c r="B938" s="67">
        <v>-34.35922713223686</v>
      </c>
      <c r="C938" s="67">
        <v>-10.758975692547081</v>
      </c>
    </row>
    <row r="939" spans="1:3" x14ac:dyDescent="0.25">
      <c r="A939" s="67">
        <v>5.7257966060310101</v>
      </c>
      <c r="B939" s="67">
        <v>-34.359555021823226</v>
      </c>
      <c r="C939" s="67">
        <v>-10.769805951937263</v>
      </c>
    </row>
    <row r="940" spans="1:3" x14ac:dyDescent="0.25">
      <c r="A940" s="67">
        <v>5.73190086680503</v>
      </c>
      <c r="B940" s="67">
        <v>-34.359956394419413</v>
      </c>
      <c r="C940" s="67">
        <v>-10.780642600077433</v>
      </c>
    </row>
    <row r="941" spans="1:3" x14ac:dyDescent="0.25">
      <c r="A941" s="67">
        <v>5.7380051275790507</v>
      </c>
      <c r="B941" s="67">
        <v>-34.360367950020354</v>
      </c>
      <c r="C941" s="67">
        <v>-10.791523579925146</v>
      </c>
    </row>
    <row r="942" spans="1:3" x14ac:dyDescent="0.25">
      <c r="A942" s="67">
        <v>5.7441093883530705</v>
      </c>
      <c r="B942" s="67">
        <v>-34.360762226419361</v>
      </c>
      <c r="C942" s="67">
        <v>-10.802370885173474</v>
      </c>
    </row>
    <row r="943" spans="1:3" x14ac:dyDescent="0.25">
      <c r="A943" s="67">
        <v>5.7502136491270912</v>
      </c>
      <c r="B943" s="67">
        <v>-34.361200431379714</v>
      </c>
      <c r="C943" s="67">
        <v>-10.812972157308158</v>
      </c>
    </row>
    <row r="944" spans="1:3" x14ac:dyDescent="0.25">
      <c r="A944" s="67">
        <v>5.756317909901111</v>
      </c>
      <c r="B944" s="67">
        <v>-34.361589462852876</v>
      </c>
      <c r="C944" s="67">
        <v>-10.82356378929121</v>
      </c>
    </row>
    <row r="945" spans="1:3" x14ac:dyDescent="0.25">
      <c r="A945" s="67">
        <v>5.7624221706751317</v>
      </c>
      <c r="B945" s="67">
        <v>-34.361940806279534</v>
      </c>
      <c r="C945" s="67">
        <v>-10.835069701709743</v>
      </c>
    </row>
    <row r="946" spans="1:3" x14ac:dyDescent="0.25">
      <c r="A946" s="67">
        <v>5.7685264314491516</v>
      </c>
      <c r="B946" s="67">
        <v>-34.362247987740034</v>
      </c>
      <c r="C946" s="67">
        <v>-10.845721447104097</v>
      </c>
    </row>
    <row r="947" spans="1:3" x14ac:dyDescent="0.25">
      <c r="A947" s="67">
        <v>5.7746306922231723</v>
      </c>
      <c r="B947" s="67">
        <v>-34.362567976420678</v>
      </c>
      <c r="C947" s="67">
        <v>-10.856282286725508</v>
      </c>
    </row>
    <row r="948" spans="1:3" x14ac:dyDescent="0.25">
      <c r="A948" s="67">
        <v>5.7807349529971921</v>
      </c>
      <c r="B948" s="67">
        <v>-34.362971513231386</v>
      </c>
      <c r="C948" s="67">
        <v>-10.866793668528601</v>
      </c>
    </row>
    <row r="949" spans="1:3" x14ac:dyDescent="0.25">
      <c r="A949" s="67">
        <v>5.7868392137712128</v>
      </c>
      <c r="B949" s="67">
        <v>-34.363353536749713</v>
      </c>
      <c r="C949" s="67">
        <v>-10.877496083365402</v>
      </c>
    </row>
    <row r="950" spans="1:3" x14ac:dyDescent="0.25">
      <c r="A950" s="67">
        <v>5.7929434745452326</v>
      </c>
      <c r="B950" s="67">
        <v>-34.36371827645057</v>
      </c>
      <c r="C950" s="67">
        <v>-10.888287362170805</v>
      </c>
    </row>
    <row r="951" spans="1:3" x14ac:dyDescent="0.25">
      <c r="A951" s="67">
        <v>5.7990477353192533</v>
      </c>
      <c r="B951" s="67">
        <v>-34.36410456737238</v>
      </c>
      <c r="C951" s="67">
        <v>-10.899094111332248</v>
      </c>
    </row>
    <row r="952" spans="1:3" x14ac:dyDescent="0.25">
      <c r="A952" s="67">
        <v>5.8051519960932731</v>
      </c>
      <c r="B952" s="67">
        <v>-34.364441245604709</v>
      </c>
      <c r="C952" s="67">
        <v>-10.910098194157149</v>
      </c>
    </row>
    <row r="953" spans="1:3" x14ac:dyDescent="0.25">
      <c r="A953" s="67">
        <v>5.8112562568672939</v>
      </c>
      <c r="B953" s="67">
        <v>-34.364775031342674</v>
      </c>
      <c r="C953" s="67">
        <v>-10.921008268172825</v>
      </c>
    </row>
    <row r="954" spans="1:3" x14ac:dyDescent="0.25">
      <c r="A954" s="67">
        <v>5.8173605176413137</v>
      </c>
      <c r="B954" s="67">
        <v>-34.36512723759531</v>
      </c>
      <c r="C954" s="67">
        <v>-10.93208766855791</v>
      </c>
    </row>
    <row r="955" spans="1:3" x14ac:dyDescent="0.25">
      <c r="A955" s="67">
        <v>5.8234647784153344</v>
      </c>
      <c r="B955" s="67">
        <v>-34.365482000735348</v>
      </c>
      <c r="C955" s="67">
        <v>-10.942722945875925</v>
      </c>
    </row>
    <row r="956" spans="1:3" x14ac:dyDescent="0.25">
      <c r="A956" s="67">
        <v>5.8295690391893542</v>
      </c>
      <c r="B956" s="67">
        <v>-34.365864393223674</v>
      </c>
      <c r="C956" s="67">
        <v>-10.954065271773977</v>
      </c>
    </row>
    <row r="957" spans="1:3" x14ac:dyDescent="0.25">
      <c r="A957" s="67">
        <v>5.8356732999633749</v>
      </c>
      <c r="B957" s="67">
        <v>-34.366163218800637</v>
      </c>
      <c r="C957" s="67">
        <v>-10.965000084747453</v>
      </c>
    </row>
    <row r="958" spans="1:3" x14ac:dyDescent="0.25">
      <c r="A958" s="67">
        <v>5.8417775607373947</v>
      </c>
      <c r="B958" s="67">
        <v>-34.366564887186748</v>
      </c>
      <c r="C958" s="67">
        <v>-10.975925444339744</v>
      </c>
    </row>
    <row r="959" spans="1:3" x14ac:dyDescent="0.25">
      <c r="A959" s="67">
        <v>5.8478818215114154</v>
      </c>
      <c r="B959" s="67">
        <v>-34.366856795615988</v>
      </c>
      <c r="C959" s="67">
        <v>-10.987030919619306</v>
      </c>
    </row>
    <row r="960" spans="1:3" x14ac:dyDescent="0.25">
      <c r="A960" s="67">
        <v>5.8539860822854353</v>
      </c>
      <c r="B960" s="67">
        <v>-34.367222542930101</v>
      </c>
      <c r="C960" s="67">
        <v>-10.998057941132565</v>
      </c>
    </row>
    <row r="961" spans="1:3" x14ac:dyDescent="0.25">
      <c r="A961" s="67">
        <v>5.860090343059456</v>
      </c>
      <c r="B961" s="67">
        <v>-34.367598011636638</v>
      </c>
      <c r="C961" s="67">
        <v>-11.008724849006446</v>
      </c>
    </row>
    <row r="962" spans="1:3" x14ac:dyDescent="0.25">
      <c r="A962" s="67">
        <v>5.8661946038334758</v>
      </c>
      <c r="B962" s="67">
        <v>-34.367943259105132</v>
      </c>
      <c r="C962" s="67">
        <v>-11.019808967829846</v>
      </c>
    </row>
    <row r="963" spans="1:3" x14ac:dyDescent="0.25">
      <c r="A963" s="67">
        <v>5.8722988646074965</v>
      </c>
      <c r="B963" s="67">
        <v>-34.368282033310109</v>
      </c>
      <c r="C963" s="67">
        <v>-11.03008509614294</v>
      </c>
    </row>
    <row r="964" spans="1:3" x14ac:dyDescent="0.25">
      <c r="A964" s="67">
        <v>5.8784031253815163</v>
      </c>
      <c r="B964" s="67">
        <v>-34.368675326324755</v>
      </c>
      <c r="C964" s="67">
        <v>-11.04091773657802</v>
      </c>
    </row>
    <row r="965" spans="1:3" x14ac:dyDescent="0.25">
      <c r="A965" s="67">
        <v>5.884507386155537</v>
      </c>
      <c r="B965" s="67">
        <v>-34.369059600456701</v>
      </c>
      <c r="C965" s="67">
        <v>-11.05188304968148</v>
      </c>
    </row>
    <row r="966" spans="1:3" x14ac:dyDescent="0.25">
      <c r="A966" s="67">
        <v>5.8906116469295569</v>
      </c>
      <c r="B966" s="67">
        <v>-34.369388717921481</v>
      </c>
      <c r="C966" s="67">
        <v>-11.062588354680965</v>
      </c>
    </row>
    <row r="967" spans="1:3" x14ac:dyDescent="0.25">
      <c r="A967" s="67">
        <v>5.8967159077035776</v>
      </c>
      <c r="B967" s="67">
        <v>-34.369785798595217</v>
      </c>
      <c r="C967" s="67">
        <v>-11.073100141491926</v>
      </c>
    </row>
    <row r="968" spans="1:3" x14ac:dyDescent="0.25">
      <c r="A968" s="67">
        <v>5.9028201684775974</v>
      </c>
      <c r="B968" s="67">
        <v>-34.370170993547063</v>
      </c>
      <c r="C968" s="67">
        <v>-11.084038577300577</v>
      </c>
    </row>
    <row r="969" spans="1:3" x14ac:dyDescent="0.25">
      <c r="A969" s="67">
        <v>5.9089244292516181</v>
      </c>
      <c r="B969" s="67">
        <v>-34.370467789427749</v>
      </c>
      <c r="C969" s="67">
        <v>-11.09422534550591</v>
      </c>
    </row>
    <row r="970" spans="1:3" x14ac:dyDescent="0.25">
      <c r="A970" s="67">
        <v>5.9150286900256379</v>
      </c>
      <c r="B970" s="67">
        <v>-34.370849651034234</v>
      </c>
      <c r="C970" s="67">
        <v>-11.10510833403174</v>
      </c>
    </row>
    <row r="971" spans="1:3" x14ac:dyDescent="0.25">
      <c r="A971" s="67">
        <v>5.9211329507996586</v>
      </c>
      <c r="B971" s="67">
        <v>-34.371262577812615</v>
      </c>
      <c r="C971" s="67">
        <v>-11.115984617264459</v>
      </c>
    </row>
    <row r="972" spans="1:3" x14ac:dyDescent="0.25">
      <c r="A972" s="67">
        <v>5.9272372115736784</v>
      </c>
      <c r="B972" s="67">
        <v>-34.371580638190792</v>
      </c>
      <c r="C972" s="67">
        <v>-11.126818678229158</v>
      </c>
    </row>
    <row r="973" spans="1:3" x14ac:dyDescent="0.25">
      <c r="A973" s="67">
        <v>5.9333414723476992</v>
      </c>
      <c r="B973" s="67">
        <v>-34.371935623521878</v>
      </c>
      <c r="C973" s="67">
        <v>-11.136985301875161</v>
      </c>
    </row>
    <row r="974" spans="1:3" x14ac:dyDescent="0.25">
      <c r="A974" s="67">
        <v>5.939445733121719</v>
      </c>
      <c r="B974" s="67">
        <v>-34.372358627170954</v>
      </c>
      <c r="C974" s="67">
        <v>-11.147540850842713</v>
      </c>
    </row>
    <row r="975" spans="1:3" x14ac:dyDescent="0.25">
      <c r="A975" s="67">
        <v>5.9455499938957397</v>
      </c>
      <c r="B975" s="67">
        <v>-34.372720438241501</v>
      </c>
      <c r="C975" s="67">
        <v>-11.157971206788018</v>
      </c>
    </row>
    <row r="976" spans="1:3" x14ac:dyDescent="0.25">
      <c r="A976" s="67">
        <v>5.9516542546697595</v>
      </c>
      <c r="B976" s="67">
        <v>-34.37313908228974</v>
      </c>
      <c r="C976" s="67">
        <v>-11.16878374948052</v>
      </c>
    </row>
    <row r="977" spans="1:3" x14ac:dyDescent="0.25">
      <c r="A977" s="67">
        <v>5.9577585154437802</v>
      </c>
      <c r="B977" s="67">
        <v>-34.373504594948002</v>
      </c>
      <c r="C977" s="67">
        <v>-11.179736219499521</v>
      </c>
    </row>
    <row r="978" spans="1:3" x14ac:dyDescent="0.25">
      <c r="A978" s="67">
        <v>5.9638627762178</v>
      </c>
      <c r="B978" s="67">
        <v>-34.373901160799363</v>
      </c>
      <c r="C978" s="67">
        <v>-11.190314679640403</v>
      </c>
    </row>
    <row r="979" spans="1:3" x14ac:dyDescent="0.25">
      <c r="A979" s="67">
        <v>5.9699670369918207</v>
      </c>
      <c r="B979" s="67">
        <v>-34.374259520123175</v>
      </c>
      <c r="C979" s="67">
        <v>-11.20110584145203</v>
      </c>
    </row>
    <row r="980" spans="1:3" x14ac:dyDescent="0.25">
      <c r="A980" s="67">
        <v>5.9760712977658406</v>
      </c>
      <c r="B980" s="67">
        <v>-34.374624484440361</v>
      </c>
      <c r="C980" s="67">
        <v>-11.211568504378997</v>
      </c>
    </row>
    <row r="981" spans="1:3" x14ac:dyDescent="0.25">
      <c r="A981" s="67">
        <v>5.9821755585398613</v>
      </c>
      <c r="B981" s="67">
        <v>-34.375048140523326</v>
      </c>
      <c r="C981" s="67">
        <v>-11.222319791005765</v>
      </c>
    </row>
    <row r="982" spans="1:3" x14ac:dyDescent="0.25">
      <c r="A982" s="67">
        <v>5.9882798193138811</v>
      </c>
      <c r="B982" s="67">
        <v>-34.375453973525481</v>
      </c>
      <c r="C982" s="67">
        <v>-11.232804931028248</v>
      </c>
    </row>
    <row r="983" spans="1:3" x14ac:dyDescent="0.25">
      <c r="A983" s="67">
        <v>5.9943840800879018</v>
      </c>
      <c r="B983" s="67">
        <v>-34.375819524373526</v>
      </c>
      <c r="C983" s="67">
        <v>-11.243454904646885</v>
      </c>
    </row>
    <row r="984" spans="1:3" x14ac:dyDescent="0.25">
      <c r="A984" s="67">
        <v>6.0004883408619216</v>
      </c>
      <c r="B984" s="67">
        <v>-34.376271600244472</v>
      </c>
      <c r="C984" s="67">
        <v>-11.254343260642667</v>
      </c>
    </row>
    <row r="985" spans="1:3" x14ac:dyDescent="0.25">
      <c r="A985" s="67">
        <v>6.0065926016359423</v>
      </c>
      <c r="B985" s="67">
        <v>-34.376567163648211</v>
      </c>
      <c r="C985" s="67">
        <v>-11.264760057109003</v>
      </c>
    </row>
    <row r="986" spans="1:3" x14ac:dyDescent="0.25">
      <c r="A986" s="67">
        <v>6.0126968624099622</v>
      </c>
      <c r="B986" s="67">
        <v>-34.376938689819177</v>
      </c>
      <c r="C986" s="67">
        <v>-11.274841329559365</v>
      </c>
    </row>
    <row r="987" spans="1:3" x14ac:dyDescent="0.25">
      <c r="A987" s="67">
        <v>6.0188011231839829</v>
      </c>
      <c r="B987" s="67">
        <v>-34.377318700097376</v>
      </c>
      <c r="C987" s="67">
        <v>-11.285790953750892</v>
      </c>
    </row>
    <row r="988" spans="1:3" x14ac:dyDescent="0.25">
      <c r="A988" s="67">
        <v>6.0249053839580027</v>
      </c>
      <c r="B988" s="67">
        <v>-34.377686077181139</v>
      </c>
      <c r="C988" s="67">
        <v>-11.296377996728967</v>
      </c>
    </row>
    <row r="989" spans="1:3" x14ac:dyDescent="0.25">
      <c r="A989" s="67">
        <v>6.0310096447320234</v>
      </c>
      <c r="B989" s="67">
        <v>-34.37806278483648</v>
      </c>
      <c r="C989" s="67">
        <v>-11.306961802426013</v>
      </c>
    </row>
    <row r="990" spans="1:3" x14ac:dyDescent="0.25">
      <c r="A990" s="67">
        <v>6.0371139055060432</v>
      </c>
      <c r="B990" s="67">
        <v>-34.378516957036709</v>
      </c>
      <c r="C990" s="67">
        <v>-11.317891326217147</v>
      </c>
    </row>
    <row r="991" spans="1:3" x14ac:dyDescent="0.25">
      <c r="A991" s="67">
        <v>6.0432181662800639</v>
      </c>
      <c r="B991" s="67">
        <v>-34.378932532597986</v>
      </c>
      <c r="C991" s="67">
        <v>-11.328634626816255</v>
      </c>
    </row>
    <row r="992" spans="1:3" x14ac:dyDescent="0.25">
      <c r="A992" s="67">
        <v>6.0493224270540837</v>
      </c>
      <c r="B992" s="67">
        <v>-34.379345852439052</v>
      </c>
      <c r="C992" s="67">
        <v>-11.339103084595282</v>
      </c>
    </row>
    <row r="993" spans="1:3" x14ac:dyDescent="0.25">
      <c r="A993" s="67">
        <v>6.0554266878281044</v>
      </c>
      <c r="B993" s="67">
        <v>-34.379754415985893</v>
      </c>
      <c r="C993" s="67">
        <v>-11.349740218309218</v>
      </c>
    </row>
    <row r="994" spans="1:3" x14ac:dyDescent="0.25">
      <c r="A994" s="67">
        <v>6.0615309486021243</v>
      </c>
      <c r="B994" s="67">
        <v>-34.380112852408509</v>
      </c>
      <c r="C994" s="67">
        <v>-11.360888561035424</v>
      </c>
    </row>
    <row r="995" spans="1:3" x14ac:dyDescent="0.25">
      <c r="A995" s="67">
        <v>6.067635209376145</v>
      </c>
      <c r="B995" s="67">
        <v>-34.38048056301394</v>
      </c>
      <c r="C995" s="67">
        <v>-11.372072772181783</v>
      </c>
    </row>
    <row r="996" spans="1:3" x14ac:dyDescent="0.25">
      <c r="A996" s="67">
        <v>6.0737394701501648</v>
      </c>
      <c r="B996" s="67">
        <v>-34.380888210309067</v>
      </c>
      <c r="C996" s="67">
        <v>-11.382835356272913</v>
      </c>
    </row>
    <row r="997" spans="1:3" x14ac:dyDescent="0.25">
      <c r="A997" s="67">
        <v>6.0798437309241855</v>
      </c>
      <c r="B997" s="67">
        <v>-34.381207688267551</v>
      </c>
      <c r="C997" s="67">
        <v>-11.393387548126782</v>
      </c>
    </row>
    <row r="998" spans="1:3" x14ac:dyDescent="0.25">
      <c r="A998" s="67">
        <v>6.0859479916982053</v>
      </c>
      <c r="B998" s="67">
        <v>-34.381608670175218</v>
      </c>
      <c r="C998" s="67">
        <v>-11.403959929837052</v>
      </c>
    </row>
    <row r="999" spans="1:3" x14ac:dyDescent="0.25">
      <c r="A999" s="67">
        <v>6.092052252472226</v>
      </c>
      <c r="B999" s="67">
        <v>-34.382014423318282</v>
      </c>
      <c r="C999" s="67">
        <v>-11.414482716852763</v>
      </c>
    </row>
    <row r="1000" spans="1:3" x14ac:dyDescent="0.25">
      <c r="A1000" s="67">
        <v>6.0981565132462459</v>
      </c>
      <c r="B1000" s="67">
        <v>-34.38244928687741</v>
      </c>
      <c r="C1000" s="67">
        <v>-11.425394519949165</v>
      </c>
    </row>
    <row r="1001" spans="1:3" x14ac:dyDescent="0.25">
      <c r="A1001" s="67">
        <v>6.1042607740202666</v>
      </c>
      <c r="B1001" s="67">
        <v>-34.38287825764813</v>
      </c>
      <c r="C1001" s="67">
        <v>-11.435925590879938</v>
      </c>
    </row>
    <row r="1002" spans="1:3" x14ac:dyDescent="0.25">
      <c r="A1002" s="67">
        <v>6.1103650347942864</v>
      </c>
      <c r="B1002" s="67">
        <v>-34.383281650314387</v>
      </c>
      <c r="C1002" s="67">
        <v>-11.446945266814577</v>
      </c>
    </row>
    <row r="1003" spans="1:3" x14ac:dyDescent="0.25">
      <c r="A1003" s="67">
        <v>6.1164692955683071</v>
      </c>
      <c r="B1003" s="67">
        <v>-34.383653147627413</v>
      </c>
      <c r="C1003" s="67">
        <v>-11.456951515561643</v>
      </c>
    </row>
    <row r="1004" spans="1:3" x14ac:dyDescent="0.25">
      <c r="A1004" s="67">
        <v>6.1225735563423269</v>
      </c>
      <c r="B1004" s="67">
        <v>-34.384075011373511</v>
      </c>
      <c r="C1004" s="67">
        <v>-11.467069786005974</v>
      </c>
    </row>
    <row r="1005" spans="1:3" x14ac:dyDescent="0.25">
      <c r="A1005" s="67">
        <v>6.1286778171163476</v>
      </c>
      <c r="B1005" s="67">
        <v>-34.384491561304131</v>
      </c>
      <c r="C1005" s="67">
        <v>-11.477843129326912</v>
      </c>
    </row>
    <row r="1006" spans="1:3" x14ac:dyDescent="0.25">
      <c r="A1006" s="67">
        <v>6.1347820778903674</v>
      </c>
      <c r="B1006" s="67">
        <v>-34.38494955615468</v>
      </c>
      <c r="C1006" s="67">
        <v>-11.488531969842297</v>
      </c>
    </row>
    <row r="1007" spans="1:3" x14ac:dyDescent="0.25">
      <c r="A1007" s="67">
        <v>6.1408863386643882</v>
      </c>
      <c r="B1007" s="67">
        <v>-34.385296542004951</v>
      </c>
      <c r="C1007" s="67">
        <v>-11.499060191484084</v>
      </c>
    </row>
    <row r="1008" spans="1:3" x14ac:dyDescent="0.25">
      <c r="A1008" s="67">
        <v>6.146990599438408</v>
      </c>
      <c r="B1008" s="67">
        <v>-34.385724665667738</v>
      </c>
      <c r="C1008" s="67">
        <v>-11.509557998506727</v>
      </c>
    </row>
    <row r="1009" spans="1:3" x14ac:dyDescent="0.25">
      <c r="A1009" s="67">
        <v>6.1530948602124287</v>
      </c>
      <c r="B1009" s="67">
        <v>-34.386117943423869</v>
      </c>
      <c r="C1009" s="67">
        <v>-11.520115701949498</v>
      </c>
    </row>
    <row r="1010" spans="1:3" x14ac:dyDescent="0.25">
      <c r="A1010" s="67">
        <v>6.1591991209864485</v>
      </c>
      <c r="B1010" s="67">
        <v>-34.386521962287645</v>
      </c>
      <c r="C1010" s="67">
        <v>-11.530779059429115</v>
      </c>
    </row>
    <row r="1011" spans="1:3" x14ac:dyDescent="0.25">
      <c r="A1011" s="67">
        <v>6.1653033817604692</v>
      </c>
      <c r="B1011" s="67">
        <v>-34.386893532978739</v>
      </c>
      <c r="C1011" s="67">
        <v>-11.541249982122947</v>
      </c>
    </row>
    <row r="1012" spans="1:3" x14ac:dyDescent="0.25">
      <c r="A1012" s="67">
        <v>6.171407642534489</v>
      </c>
      <c r="B1012" s="67">
        <v>-34.38727771666548</v>
      </c>
      <c r="C1012" s="67">
        <v>-11.551845840168339</v>
      </c>
    </row>
    <row r="1013" spans="1:3" x14ac:dyDescent="0.25">
      <c r="A1013" s="67">
        <v>6.1775119033085097</v>
      </c>
      <c r="B1013" s="67">
        <v>-34.387705196319935</v>
      </c>
      <c r="C1013" s="67">
        <v>-11.562684036832971</v>
      </c>
    </row>
    <row r="1014" spans="1:3" x14ac:dyDescent="0.25">
      <c r="A1014" s="67">
        <v>6.1836161640825296</v>
      </c>
      <c r="B1014" s="67">
        <v>-34.388043083947359</v>
      </c>
      <c r="C1014" s="67">
        <v>-11.573055460163188</v>
      </c>
    </row>
    <row r="1015" spans="1:3" x14ac:dyDescent="0.25">
      <c r="A1015" s="67">
        <v>6.1897204248565503</v>
      </c>
      <c r="B1015" s="67">
        <v>-34.388443137823913</v>
      </c>
      <c r="C1015" s="67">
        <v>-11.583635367721651</v>
      </c>
    </row>
    <row r="1016" spans="1:3" x14ac:dyDescent="0.25">
      <c r="A1016" s="67">
        <v>6.1958246856305701</v>
      </c>
      <c r="B1016" s="67">
        <v>-34.388783914467673</v>
      </c>
      <c r="C1016" s="67">
        <v>-11.594317939346164</v>
      </c>
    </row>
    <row r="1017" spans="1:3" x14ac:dyDescent="0.25">
      <c r="A1017" s="67">
        <v>6.2019289464045908</v>
      </c>
      <c r="B1017" s="67">
        <v>-34.389216253381008</v>
      </c>
      <c r="C1017" s="67">
        <v>-11.605123412972413</v>
      </c>
    </row>
    <row r="1018" spans="1:3" x14ac:dyDescent="0.25">
      <c r="A1018" s="67">
        <v>6.2080332071786106</v>
      </c>
      <c r="B1018" s="67">
        <v>-34.389601628298891</v>
      </c>
      <c r="C1018" s="67">
        <v>-11.616113640133598</v>
      </c>
    </row>
    <row r="1019" spans="1:3" x14ac:dyDescent="0.25">
      <c r="A1019" s="67">
        <v>6.2141374679526313</v>
      </c>
      <c r="B1019" s="67">
        <v>-34.390033632581698</v>
      </c>
      <c r="C1019" s="67">
        <v>-11.626937924198712</v>
      </c>
    </row>
    <row r="1020" spans="1:3" x14ac:dyDescent="0.25">
      <c r="A1020" s="67">
        <v>6.2202417287266512</v>
      </c>
      <c r="B1020" s="67">
        <v>-34.39042751422069</v>
      </c>
      <c r="C1020" s="67">
        <v>-11.637916971297496</v>
      </c>
    </row>
    <row r="1021" spans="1:3" x14ac:dyDescent="0.25">
      <c r="A1021" s="67">
        <v>6.2263459895006719</v>
      </c>
      <c r="B1021" s="67">
        <v>-34.390849486758704</v>
      </c>
      <c r="C1021" s="67">
        <v>-11.648350661255222</v>
      </c>
    </row>
    <row r="1022" spans="1:3" x14ac:dyDescent="0.25">
      <c r="A1022" s="67">
        <v>6.2324502502746917</v>
      </c>
      <c r="B1022" s="67">
        <v>-34.391274035078325</v>
      </c>
      <c r="C1022" s="67">
        <v>-11.658608976593516</v>
      </c>
    </row>
    <row r="1023" spans="1:3" x14ac:dyDescent="0.25">
      <c r="A1023" s="67">
        <v>6.2385545110487124</v>
      </c>
      <c r="B1023" s="67">
        <v>-34.39172319724959</v>
      </c>
      <c r="C1023" s="67">
        <v>-11.669008850795819</v>
      </c>
    </row>
    <row r="1024" spans="1:3" x14ac:dyDescent="0.25">
      <c r="A1024" s="67">
        <v>6.2446587718227322</v>
      </c>
      <c r="B1024" s="67">
        <v>-34.392064321560966</v>
      </c>
      <c r="C1024" s="67">
        <v>-11.679743465016195</v>
      </c>
    </row>
    <row r="1025" spans="1:3" x14ac:dyDescent="0.25">
      <c r="A1025" s="67">
        <v>6.2507630325967529</v>
      </c>
      <c r="B1025" s="67">
        <v>-34.392440466388187</v>
      </c>
      <c r="C1025" s="67">
        <v>-11.690203099435715</v>
      </c>
    </row>
    <row r="1026" spans="1:3" x14ac:dyDescent="0.25">
      <c r="A1026" s="67">
        <v>6.2568672933707727</v>
      </c>
      <c r="B1026" s="67">
        <v>-34.392853628419793</v>
      </c>
      <c r="C1026" s="67">
        <v>-11.701101687632384</v>
      </c>
    </row>
    <row r="1027" spans="1:3" x14ac:dyDescent="0.25">
      <c r="A1027" s="67">
        <v>6.2629715541447935</v>
      </c>
      <c r="B1027" s="67">
        <v>-34.393292293187912</v>
      </c>
      <c r="C1027" s="67">
        <v>-11.71138125890703</v>
      </c>
    </row>
    <row r="1028" spans="1:3" x14ac:dyDescent="0.25">
      <c r="A1028" s="67">
        <v>6.2690758149188133</v>
      </c>
      <c r="B1028" s="67">
        <v>-34.393739761770803</v>
      </c>
      <c r="C1028" s="67">
        <v>-11.721897963268942</v>
      </c>
    </row>
    <row r="1029" spans="1:3" x14ac:dyDescent="0.25">
      <c r="A1029" s="67">
        <v>6.275180075692834</v>
      </c>
      <c r="B1029" s="67">
        <v>-34.394150975936967</v>
      </c>
      <c r="C1029" s="67">
        <v>-11.732358962015173</v>
      </c>
    </row>
    <row r="1030" spans="1:3" x14ac:dyDescent="0.25">
      <c r="A1030" s="67">
        <v>6.2812843364668538</v>
      </c>
      <c r="B1030" s="67">
        <v>-34.394552046219943</v>
      </c>
      <c r="C1030" s="67">
        <v>-11.742953158870103</v>
      </c>
    </row>
    <row r="1031" spans="1:3" x14ac:dyDescent="0.25">
      <c r="A1031" s="67">
        <v>6.2873885972408745</v>
      </c>
      <c r="B1031" s="67">
        <v>-34.394932727849401</v>
      </c>
      <c r="C1031" s="67">
        <v>-11.753579050201463</v>
      </c>
    </row>
    <row r="1032" spans="1:3" x14ac:dyDescent="0.25">
      <c r="A1032" s="67">
        <v>6.2934928580148943</v>
      </c>
      <c r="B1032" s="67">
        <v>-34.395387306076287</v>
      </c>
      <c r="C1032" s="67">
        <v>-11.763912469122296</v>
      </c>
    </row>
    <row r="1033" spans="1:3" x14ac:dyDescent="0.25">
      <c r="A1033" s="67">
        <v>6.299597118788915</v>
      </c>
      <c r="B1033" s="67">
        <v>-34.395775580766653</v>
      </c>
      <c r="C1033" s="67">
        <v>-11.774599575715348</v>
      </c>
    </row>
    <row r="1034" spans="1:3" x14ac:dyDescent="0.25">
      <c r="A1034" s="67">
        <v>6.3057013795629349</v>
      </c>
      <c r="B1034" s="67">
        <v>-34.396211307144426</v>
      </c>
      <c r="C1034" s="67">
        <v>-11.785037563729565</v>
      </c>
    </row>
    <row r="1035" spans="1:3" x14ac:dyDescent="0.25">
      <c r="A1035" s="67">
        <v>6.3118056403369556</v>
      </c>
      <c r="B1035" s="67">
        <v>-34.39662007694065</v>
      </c>
      <c r="C1035" s="67">
        <v>-11.795484012644769</v>
      </c>
    </row>
    <row r="1036" spans="1:3" x14ac:dyDescent="0.25">
      <c r="A1036" s="67">
        <v>6.3179099011109754</v>
      </c>
      <c r="B1036" s="67">
        <v>-34.397047496273615</v>
      </c>
      <c r="C1036" s="67">
        <v>-11.806010653734576</v>
      </c>
    </row>
    <row r="1037" spans="1:3" x14ac:dyDescent="0.25">
      <c r="A1037" s="67">
        <v>6.3240141618849961</v>
      </c>
      <c r="B1037" s="67">
        <v>-34.397457700275176</v>
      </c>
      <c r="C1037" s="67">
        <v>-11.816805187604533</v>
      </c>
    </row>
    <row r="1038" spans="1:3" x14ac:dyDescent="0.25">
      <c r="A1038" s="67">
        <v>6.3301184226590159</v>
      </c>
      <c r="B1038" s="67">
        <v>-34.397908290084125</v>
      </c>
      <c r="C1038" s="67">
        <v>-11.82710266789022</v>
      </c>
    </row>
    <row r="1039" spans="1:3" x14ac:dyDescent="0.25">
      <c r="A1039" s="67">
        <v>6.3362226834330366</v>
      </c>
      <c r="B1039" s="67">
        <v>-34.398323654815925</v>
      </c>
      <c r="C1039" s="67">
        <v>-11.837731212449491</v>
      </c>
    </row>
    <row r="1040" spans="1:3" x14ac:dyDescent="0.25">
      <c r="A1040" s="67">
        <v>6.3423269442070564</v>
      </c>
      <c r="B1040" s="67">
        <v>-34.398785618377033</v>
      </c>
      <c r="C1040" s="67">
        <v>-11.848222510452581</v>
      </c>
    </row>
    <row r="1041" spans="1:3" x14ac:dyDescent="0.25">
      <c r="A1041" s="67">
        <v>6.3484312049810772</v>
      </c>
      <c r="B1041" s="67">
        <v>-34.399252383396927</v>
      </c>
      <c r="C1041" s="67">
        <v>-11.858938376788561</v>
      </c>
    </row>
    <row r="1042" spans="1:3" x14ac:dyDescent="0.25">
      <c r="A1042" s="67">
        <v>6.354535465755097</v>
      </c>
      <c r="B1042" s="67">
        <v>-34.399661061691205</v>
      </c>
      <c r="C1042" s="67">
        <v>-11.869032434304296</v>
      </c>
    </row>
    <row r="1043" spans="1:3" x14ac:dyDescent="0.25">
      <c r="A1043" s="67">
        <v>6.3606397265291177</v>
      </c>
      <c r="B1043" s="67">
        <v>-34.400127838816637</v>
      </c>
      <c r="C1043" s="67">
        <v>-11.879458151105288</v>
      </c>
    </row>
    <row r="1044" spans="1:3" x14ac:dyDescent="0.25">
      <c r="A1044" s="67">
        <v>6.3667439873031375</v>
      </c>
      <c r="B1044" s="67">
        <v>-34.400594850532414</v>
      </c>
      <c r="C1044" s="67">
        <v>-11.889798828484761</v>
      </c>
    </row>
    <row r="1045" spans="1:3" x14ac:dyDescent="0.25">
      <c r="A1045" s="67">
        <v>6.3728482480771582</v>
      </c>
      <c r="B1045" s="67">
        <v>-34.401035618744032</v>
      </c>
      <c r="C1045" s="67">
        <v>-11.900355204685919</v>
      </c>
    </row>
    <row r="1046" spans="1:3" x14ac:dyDescent="0.25">
      <c r="A1046" s="67">
        <v>6.378952508851178</v>
      </c>
      <c r="B1046" s="67">
        <v>-34.40141228604741</v>
      </c>
      <c r="C1046" s="67">
        <v>-11.910865388634026</v>
      </c>
    </row>
    <row r="1047" spans="1:3" x14ac:dyDescent="0.25">
      <c r="A1047" s="67">
        <v>6.3850567696251987</v>
      </c>
      <c r="B1047" s="67">
        <v>-34.401832442320206</v>
      </c>
      <c r="C1047" s="67">
        <v>-11.921576095939923</v>
      </c>
    </row>
    <row r="1048" spans="1:3" x14ac:dyDescent="0.25">
      <c r="A1048" s="67">
        <v>6.3911610303992186</v>
      </c>
      <c r="B1048" s="67">
        <v>-34.402289594070766</v>
      </c>
      <c r="C1048" s="67">
        <v>-11.931878293496553</v>
      </c>
    </row>
    <row r="1049" spans="1:3" x14ac:dyDescent="0.25">
      <c r="A1049" s="67">
        <v>6.3972652911732393</v>
      </c>
      <c r="B1049" s="67">
        <v>-34.402777317918762</v>
      </c>
      <c r="C1049" s="67">
        <v>-11.94210198824981</v>
      </c>
    </row>
    <row r="1050" spans="1:3" x14ac:dyDescent="0.25">
      <c r="A1050" s="67">
        <v>6.4033695519472591</v>
      </c>
      <c r="B1050" s="67">
        <v>-34.403170996337167</v>
      </c>
      <c r="C1050" s="67">
        <v>-11.952650321627608</v>
      </c>
    </row>
    <row r="1051" spans="1:3" x14ac:dyDescent="0.25">
      <c r="A1051" s="67">
        <v>6.4094738127212798</v>
      </c>
      <c r="B1051" s="67">
        <v>-34.403557797324844</v>
      </c>
      <c r="C1051" s="67">
        <v>-11.963427907701657</v>
      </c>
    </row>
    <row r="1052" spans="1:3" x14ac:dyDescent="0.25">
      <c r="A1052" s="67">
        <v>6.4155780734952996</v>
      </c>
      <c r="B1052" s="67">
        <v>-34.403967383037575</v>
      </c>
      <c r="C1052" s="67">
        <v>-11.973618349396443</v>
      </c>
    </row>
    <row r="1053" spans="1:3" x14ac:dyDescent="0.25">
      <c r="A1053" s="67">
        <v>6.4216823342693203</v>
      </c>
      <c r="B1053" s="67">
        <v>-34.404379199783641</v>
      </c>
      <c r="C1053" s="67">
        <v>-11.984132289239406</v>
      </c>
    </row>
    <row r="1054" spans="1:3" x14ac:dyDescent="0.25">
      <c r="A1054" s="67">
        <v>6.4277865950433402</v>
      </c>
      <c r="B1054" s="67">
        <v>-34.404788388725748</v>
      </c>
      <c r="C1054" s="67">
        <v>-11.994507198080402</v>
      </c>
    </row>
    <row r="1055" spans="1:3" x14ac:dyDescent="0.25">
      <c r="A1055" s="67">
        <v>6.4338908558173609</v>
      </c>
      <c r="B1055" s="67">
        <v>-34.405272580394197</v>
      </c>
      <c r="C1055" s="67">
        <v>-12.004944770198387</v>
      </c>
    </row>
    <row r="1056" spans="1:3" x14ac:dyDescent="0.25">
      <c r="A1056" s="67">
        <v>6.4399951165913807</v>
      </c>
      <c r="B1056" s="67">
        <v>-34.405689405938034</v>
      </c>
      <c r="C1056" s="67">
        <v>-12.015090798962044</v>
      </c>
    </row>
    <row r="1057" spans="1:3" x14ac:dyDescent="0.25">
      <c r="A1057" s="67">
        <v>6.4460993773654014</v>
      </c>
      <c r="B1057" s="67">
        <v>-34.406093101200412</v>
      </c>
      <c r="C1057" s="67">
        <v>-12.025991294425499</v>
      </c>
    </row>
    <row r="1058" spans="1:3" x14ac:dyDescent="0.25">
      <c r="A1058" s="67">
        <v>6.4522036381394212</v>
      </c>
      <c r="B1058" s="67">
        <v>-34.406528892894812</v>
      </c>
      <c r="C1058" s="67">
        <v>-12.035993913869994</v>
      </c>
    </row>
    <row r="1059" spans="1:3" x14ac:dyDescent="0.25">
      <c r="A1059" s="67">
        <v>6.4583078989134419</v>
      </c>
      <c r="B1059" s="67">
        <v>-34.406908777266423</v>
      </c>
      <c r="C1059" s="67">
        <v>-12.046534713115532</v>
      </c>
    </row>
    <row r="1060" spans="1:3" x14ac:dyDescent="0.25">
      <c r="A1060" s="67">
        <v>6.4644121596874617</v>
      </c>
      <c r="B1060" s="67">
        <v>-34.407258305055528</v>
      </c>
      <c r="C1060" s="67">
        <v>-12.057338754728452</v>
      </c>
    </row>
    <row r="1061" spans="1:3" x14ac:dyDescent="0.25">
      <c r="A1061" s="67">
        <v>6.4705164204614825</v>
      </c>
      <c r="B1061" s="67">
        <v>-34.407759081994939</v>
      </c>
      <c r="C1061" s="67">
        <v>-12.068097196565253</v>
      </c>
    </row>
    <row r="1062" spans="1:3" x14ac:dyDescent="0.25">
      <c r="A1062" s="67">
        <v>6.4766206812355023</v>
      </c>
      <c r="B1062" s="67">
        <v>-34.408171139811934</v>
      </c>
      <c r="C1062" s="67">
        <v>-12.078967778915128</v>
      </c>
    </row>
    <row r="1063" spans="1:3" x14ac:dyDescent="0.25">
      <c r="A1063" s="67">
        <v>6.482724942009523</v>
      </c>
      <c r="B1063" s="67">
        <v>-34.408611485436197</v>
      </c>
      <c r="C1063" s="67">
        <v>-12.089874949077309</v>
      </c>
    </row>
    <row r="1064" spans="1:3" x14ac:dyDescent="0.25">
      <c r="A1064" s="67">
        <v>6.4888292027835428</v>
      </c>
      <c r="B1064" s="67">
        <v>-34.408974021623308</v>
      </c>
      <c r="C1064" s="67">
        <v>-12.100327090119288</v>
      </c>
    </row>
    <row r="1065" spans="1:3" x14ac:dyDescent="0.25">
      <c r="A1065" s="67">
        <v>6.4949334635575635</v>
      </c>
      <c r="B1065" s="67">
        <v>-34.409423978059301</v>
      </c>
      <c r="C1065" s="67">
        <v>-12.110493495770235</v>
      </c>
    </row>
    <row r="1066" spans="1:3" x14ac:dyDescent="0.25">
      <c r="A1066" s="67">
        <v>6.5010377243315833</v>
      </c>
      <c r="B1066" s="67">
        <v>-34.409811389312679</v>
      </c>
      <c r="C1066" s="67">
        <v>-12.121254383792683</v>
      </c>
    </row>
    <row r="1067" spans="1:3" x14ac:dyDescent="0.25">
      <c r="A1067" s="67">
        <v>6.507141985105604</v>
      </c>
      <c r="B1067" s="67">
        <v>-34.410268309639051</v>
      </c>
      <c r="C1067" s="67">
        <v>-12.131939147478347</v>
      </c>
    </row>
    <row r="1068" spans="1:3" x14ac:dyDescent="0.25">
      <c r="A1068" s="67">
        <v>6.5132462458796239</v>
      </c>
      <c r="B1068" s="67">
        <v>-34.410736915622763</v>
      </c>
      <c r="C1068" s="67">
        <v>-12.142266612086368</v>
      </c>
    </row>
    <row r="1069" spans="1:3" x14ac:dyDescent="0.25">
      <c r="A1069" s="67">
        <v>6.5193505066536446</v>
      </c>
      <c r="B1069" s="67">
        <v>-34.411158267295853</v>
      </c>
      <c r="C1069" s="67">
        <v>-12.152641732960756</v>
      </c>
    </row>
    <row r="1070" spans="1:3" x14ac:dyDescent="0.25">
      <c r="A1070" s="67">
        <v>6.5254547674276644</v>
      </c>
      <c r="B1070" s="67">
        <v>-34.41159827024638</v>
      </c>
      <c r="C1070" s="67">
        <v>-12.162833660925351</v>
      </c>
    </row>
    <row r="1071" spans="1:3" x14ac:dyDescent="0.25">
      <c r="A1071" s="67">
        <v>6.5315590282016851</v>
      </c>
      <c r="B1071" s="67">
        <v>-34.411986017428511</v>
      </c>
      <c r="C1071" s="67">
        <v>-12.173430137456599</v>
      </c>
    </row>
    <row r="1072" spans="1:3" x14ac:dyDescent="0.25">
      <c r="A1072" s="67">
        <v>6.5376632889757049</v>
      </c>
      <c r="B1072" s="67">
        <v>-34.412427787236723</v>
      </c>
      <c r="C1072" s="67">
        <v>-12.184177874196864</v>
      </c>
    </row>
    <row r="1073" spans="1:3" x14ac:dyDescent="0.25">
      <c r="A1073" s="67">
        <v>6.5437675497497256</v>
      </c>
      <c r="B1073" s="67">
        <v>-34.412861513643556</v>
      </c>
      <c r="C1073" s="67">
        <v>-12.194608843962794</v>
      </c>
    </row>
    <row r="1074" spans="1:3" x14ac:dyDescent="0.25">
      <c r="A1074" s="67">
        <v>6.5498718105237455</v>
      </c>
      <c r="B1074" s="67">
        <v>-34.413318303948927</v>
      </c>
      <c r="C1074" s="67">
        <v>-12.204948167860209</v>
      </c>
    </row>
    <row r="1075" spans="1:3" x14ac:dyDescent="0.25">
      <c r="A1075" s="67">
        <v>6.5559760712977662</v>
      </c>
      <c r="B1075" s="67">
        <v>-34.413740390619495</v>
      </c>
      <c r="C1075" s="67">
        <v>-12.215280874948846</v>
      </c>
    </row>
    <row r="1076" spans="1:3" x14ac:dyDescent="0.25">
      <c r="A1076" s="67">
        <v>6.562080332071786</v>
      </c>
      <c r="B1076" s="67">
        <v>-34.414128319003993</v>
      </c>
      <c r="C1076" s="67">
        <v>-12.225855192545195</v>
      </c>
    </row>
    <row r="1077" spans="1:3" x14ac:dyDescent="0.25">
      <c r="A1077" s="67">
        <v>6.5681845928458067</v>
      </c>
      <c r="B1077" s="67">
        <v>-34.414508089120936</v>
      </c>
      <c r="C1077" s="67">
        <v>-12.236104630693543</v>
      </c>
    </row>
    <row r="1078" spans="1:3" x14ac:dyDescent="0.25">
      <c r="A1078" s="67">
        <v>6.5742888536198265</v>
      </c>
      <c r="B1078" s="67">
        <v>-34.414915774737906</v>
      </c>
      <c r="C1078" s="67">
        <v>-12.247317393357189</v>
      </c>
    </row>
    <row r="1079" spans="1:3" x14ac:dyDescent="0.25">
      <c r="A1079" s="67">
        <v>6.5803931143938472</v>
      </c>
      <c r="B1079" s="67">
        <v>-34.415279632432892</v>
      </c>
      <c r="C1079" s="67">
        <v>-12.257756727594019</v>
      </c>
    </row>
    <row r="1080" spans="1:3" x14ac:dyDescent="0.25">
      <c r="A1080" s="67">
        <v>6.586497375167867</v>
      </c>
      <c r="B1080" s="67">
        <v>-34.415626017777427</v>
      </c>
      <c r="C1080" s="67">
        <v>-12.268487940040533</v>
      </c>
    </row>
    <row r="1081" spans="1:3" x14ac:dyDescent="0.25">
      <c r="A1081" s="67">
        <v>6.5926016359418877</v>
      </c>
      <c r="B1081" s="67">
        <v>-34.416132576989199</v>
      </c>
      <c r="C1081" s="67">
        <v>-12.27897279572684</v>
      </c>
    </row>
    <row r="1082" spans="1:3" x14ac:dyDescent="0.25">
      <c r="A1082" s="67">
        <v>6.5987058967159076</v>
      </c>
      <c r="B1082" s="67">
        <v>-34.416550838229981</v>
      </c>
      <c r="C1082" s="67">
        <v>-12.289207221294255</v>
      </c>
    </row>
    <row r="1083" spans="1:3" x14ac:dyDescent="0.25">
      <c r="A1083" s="67">
        <v>6.6048101574899283</v>
      </c>
      <c r="B1083" s="67">
        <v>-34.416940052352999</v>
      </c>
      <c r="C1083" s="67">
        <v>-12.300335384582382</v>
      </c>
    </row>
    <row r="1084" spans="1:3" x14ac:dyDescent="0.25">
      <c r="A1084" s="67">
        <v>6.6109144182639481</v>
      </c>
      <c r="B1084" s="67">
        <v>-34.417418394798752</v>
      </c>
      <c r="C1084" s="67">
        <v>-12.31064283791355</v>
      </c>
    </row>
    <row r="1085" spans="1:3" x14ac:dyDescent="0.25">
      <c r="A1085" s="67">
        <v>6.6170186790379688</v>
      </c>
      <c r="B1085" s="67">
        <v>-34.417821108170173</v>
      </c>
      <c r="C1085" s="67">
        <v>-12.321947064765657</v>
      </c>
    </row>
    <row r="1086" spans="1:3" x14ac:dyDescent="0.25">
      <c r="A1086" s="67">
        <v>6.6231229398119886</v>
      </c>
      <c r="B1086" s="67">
        <v>-34.418137577716323</v>
      </c>
      <c r="C1086" s="67">
        <v>-12.332680720944259</v>
      </c>
    </row>
    <row r="1087" spans="1:3" x14ac:dyDescent="0.25">
      <c r="A1087" s="67">
        <v>6.6292272005860093</v>
      </c>
      <c r="B1087" s="67">
        <v>-34.418674889582768</v>
      </c>
      <c r="C1087" s="67">
        <v>-12.343045705782835</v>
      </c>
    </row>
    <row r="1088" spans="1:3" x14ac:dyDescent="0.25">
      <c r="A1088" s="67">
        <v>6.6353314613600292</v>
      </c>
      <c r="B1088" s="67">
        <v>-34.419072774658666</v>
      </c>
      <c r="C1088" s="67">
        <v>-12.354370177187956</v>
      </c>
    </row>
    <row r="1089" spans="1:3" x14ac:dyDescent="0.25">
      <c r="A1089" s="67">
        <v>6.6414357221340499</v>
      </c>
      <c r="B1089" s="67">
        <v>-34.41956404491863</v>
      </c>
      <c r="C1089" s="67">
        <v>-12.365227187676361</v>
      </c>
    </row>
    <row r="1090" spans="1:3" x14ac:dyDescent="0.25">
      <c r="A1090" s="67">
        <v>6.6475399829080697</v>
      </c>
      <c r="B1090" s="67">
        <v>-34.419988956218901</v>
      </c>
      <c r="C1090" s="67">
        <v>-12.375823619970181</v>
      </c>
    </row>
    <row r="1091" spans="1:3" x14ac:dyDescent="0.25">
      <c r="A1091" s="67">
        <v>6.6536442436820904</v>
      </c>
      <c r="B1091" s="67">
        <v>-34.420426472010561</v>
      </c>
      <c r="C1091" s="67">
        <v>-12.385973275520119</v>
      </c>
    </row>
    <row r="1092" spans="1:3" x14ac:dyDescent="0.25">
      <c r="A1092" s="67">
        <v>6.6597485044561102</v>
      </c>
      <c r="B1092" s="67">
        <v>-34.420910429856008</v>
      </c>
      <c r="C1092" s="67">
        <v>-12.396354551511333</v>
      </c>
    </row>
    <row r="1093" spans="1:3" x14ac:dyDescent="0.25">
      <c r="A1093" s="67">
        <v>6.6658527652301309</v>
      </c>
      <c r="B1093" s="67">
        <v>-34.421333568796825</v>
      </c>
      <c r="C1093" s="67">
        <v>-12.406676226752905</v>
      </c>
    </row>
    <row r="1094" spans="1:3" x14ac:dyDescent="0.25">
      <c r="A1094" s="67">
        <v>6.6719570260041507</v>
      </c>
      <c r="B1094" s="67">
        <v>-34.421790001043348</v>
      </c>
      <c r="C1094" s="67">
        <v>-12.417258017572209</v>
      </c>
    </row>
    <row r="1095" spans="1:3" x14ac:dyDescent="0.25">
      <c r="A1095" s="67">
        <v>6.6780612867781715</v>
      </c>
      <c r="B1095" s="67">
        <v>-34.422185722810703</v>
      </c>
      <c r="C1095" s="67">
        <v>-12.427537340011446</v>
      </c>
    </row>
    <row r="1096" spans="1:3" x14ac:dyDescent="0.25">
      <c r="A1096" s="67">
        <v>6.6841655475521913</v>
      </c>
      <c r="B1096" s="67">
        <v>-34.422623944773676</v>
      </c>
      <c r="C1096" s="67">
        <v>-12.438287383869548</v>
      </c>
    </row>
    <row r="1097" spans="1:3" x14ac:dyDescent="0.25">
      <c r="A1097" s="67">
        <v>6.690269808326212</v>
      </c>
      <c r="B1097" s="67">
        <v>-34.423050121570228</v>
      </c>
      <c r="C1097" s="67">
        <v>-12.448726268627599</v>
      </c>
    </row>
    <row r="1098" spans="1:3" x14ac:dyDescent="0.25">
      <c r="A1098" s="67">
        <v>6.6963740691002318</v>
      </c>
      <c r="B1098" s="67">
        <v>-34.423482968075319</v>
      </c>
      <c r="C1098" s="67">
        <v>-12.459312560555306</v>
      </c>
    </row>
    <row r="1099" spans="1:3" x14ac:dyDescent="0.25">
      <c r="A1099" s="67">
        <v>6.7024783298742525</v>
      </c>
      <c r="B1099" s="67">
        <v>-34.423873900043887</v>
      </c>
      <c r="C1099" s="67">
        <v>-12.469883012284669</v>
      </c>
    </row>
    <row r="1100" spans="1:3" x14ac:dyDescent="0.25">
      <c r="A1100" s="67">
        <v>6.7085825906482723</v>
      </c>
      <c r="B1100" s="67">
        <v>-34.424289104704457</v>
      </c>
      <c r="C1100" s="67">
        <v>-12.48017320090967</v>
      </c>
    </row>
    <row r="1101" spans="1:3" x14ac:dyDescent="0.25">
      <c r="A1101" s="67">
        <v>6.714686851422293</v>
      </c>
      <c r="B1101" s="67">
        <v>-34.424729640368056</v>
      </c>
      <c r="C1101" s="67">
        <v>-12.490759777571572</v>
      </c>
    </row>
    <row r="1102" spans="1:3" x14ac:dyDescent="0.25">
      <c r="A1102" s="67">
        <v>6.7207911121963129</v>
      </c>
      <c r="B1102" s="67">
        <v>-34.425137599762976</v>
      </c>
      <c r="C1102" s="67">
        <v>-12.50174806131772</v>
      </c>
    </row>
    <row r="1103" spans="1:3" x14ac:dyDescent="0.25">
      <c r="A1103" s="67">
        <v>6.7268953729703336</v>
      </c>
      <c r="B1103" s="67">
        <v>-34.425539884227959</v>
      </c>
      <c r="C1103" s="67">
        <v>-12.511905508499888</v>
      </c>
    </row>
    <row r="1104" spans="1:3" x14ac:dyDescent="0.25">
      <c r="A1104" s="67">
        <v>6.7329996337443534</v>
      </c>
      <c r="B1104" s="67">
        <v>-34.425884832847771</v>
      </c>
      <c r="C1104" s="67">
        <v>-12.521792500804077</v>
      </c>
    </row>
    <row r="1105" spans="1:3" x14ac:dyDescent="0.25">
      <c r="A1105" s="67">
        <v>6.7391038945183741</v>
      </c>
      <c r="B1105" s="67">
        <v>-34.426399855229533</v>
      </c>
      <c r="C1105" s="67">
        <v>-12.532462596605827</v>
      </c>
    </row>
    <row r="1106" spans="1:3" x14ac:dyDescent="0.25">
      <c r="A1106" s="67">
        <v>6.7452081552923939</v>
      </c>
      <c r="B1106" s="67">
        <v>-34.426881196271012</v>
      </c>
      <c r="C1106" s="67">
        <v>-12.542502118192344</v>
      </c>
    </row>
    <row r="1107" spans="1:3" x14ac:dyDescent="0.25">
      <c r="A1107" s="67">
        <v>6.7513124160664146</v>
      </c>
      <c r="B1107" s="67">
        <v>-34.427325429174317</v>
      </c>
      <c r="C1107" s="67">
        <v>-12.552728797062468</v>
      </c>
    </row>
    <row r="1108" spans="1:3" x14ac:dyDescent="0.25">
      <c r="A1108" s="67">
        <v>6.7574166768404345</v>
      </c>
      <c r="B1108" s="67">
        <v>-34.427768993970176</v>
      </c>
      <c r="C1108" s="67">
        <v>-12.563462945294182</v>
      </c>
    </row>
    <row r="1109" spans="1:3" x14ac:dyDescent="0.25">
      <c r="A1109" s="67">
        <v>6.7635209376144552</v>
      </c>
      <c r="B1109" s="67">
        <v>-34.428228468535252</v>
      </c>
      <c r="C1109" s="67">
        <v>-12.573558539546537</v>
      </c>
    </row>
    <row r="1110" spans="1:3" x14ac:dyDescent="0.25">
      <c r="A1110" s="67">
        <v>6.769625198388475</v>
      </c>
      <c r="B1110" s="67">
        <v>-34.428710796098528</v>
      </c>
      <c r="C1110" s="67">
        <v>-12.584141610309766</v>
      </c>
    </row>
    <row r="1111" spans="1:3" x14ac:dyDescent="0.25">
      <c r="A1111" s="67">
        <v>6.7757294591624957</v>
      </c>
      <c r="B1111" s="67">
        <v>-34.429158820739133</v>
      </c>
      <c r="C1111" s="67">
        <v>-12.594902135214568</v>
      </c>
    </row>
    <row r="1112" spans="1:3" x14ac:dyDescent="0.25">
      <c r="A1112" s="67">
        <v>6.7818337199365155</v>
      </c>
      <c r="B1112" s="67">
        <v>-34.429590371652267</v>
      </c>
      <c r="C1112" s="67">
        <v>-12.605448771263648</v>
      </c>
    </row>
    <row r="1113" spans="1:3" x14ac:dyDescent="0.25">
      <c r="A1113" s="67">
        <v>6.7879379807105362</v>
      </c>
      <c r="B1113" s="67">
        <v>-34.430005576602142</v>
      </c>
      <c r="C1113" s="67">
        <v>-12.616011767837804</v>
      </c>
    </row>
    <row r="1114" spans="1:3" x14ac:dyDescent="0.25">
      <c r="A1114" s="67">
        <v>6.794042241484556</v>
      </c>
      <c r="B1114" s="67">
        <v>-34.430445988784939</v>
      </c>
      <c r="C1114" s="67">
        <v>-12.626442528437469</v>
      </c>
    </row>
    <row r="1115" spans="1:3" x14ac:dyDescent="0.25">
      <c r="A1115" s="67">
        <v>6.8001465022585768</v>
      </c>
      <c r="B1115" s="67">
        <v>-34.430851322530415</v>
      </c>
      <c r="C1115" s="67">
        <v>-12.636763087111252</v>
      </c>
    </row>
    <row r="1116" spans="1:3" x14ac:dyDescent="0.25">
      <c r="A1116" s="67">
        <v>6.8062507630325966</v>
      </c>
      <c r="B1116" s="67">
        <v>-34.4312972561805</v>
      </c>
      <c r="C1116" s="67">
        <v>-12.647387146881641</v>
      </c>
    </row>
    <row r="1117" spans="1:3" x14ac:dyDescent="0.25">
      <c r="A1117" s="67">
        <v>6.8123550238066173</v>
      </c>
      <c r="B1117" s="67">
        <v>-34.431704837272434</v>
      </c>
      <c r="C1117" s="67">
        <v>-12.657897715703925</v>
      </c>
    </row>
    <row r="1118" spans="1:3" x14ac:dyDescent="0.25">
      <c r="A1118" s="67">
        <v>6.8184592845806371</v>
      </c>
      <c r="B1118" s="67">
        <v>-34.432114203851462</v>
      </c>
      <c r="C1118" s="67">
        <v>-12.668244460870055</v>
      </c>
    </row>
    <row r="1119" spans="1:3" x14ac:dyDescent="0.25">
      <c r="A1119" s="67">
        <v>6.8245635453546578</v>
      </c>
      <c r="B1119" s="67">
        <v>-34.432570824870979</v>
      </c>
      <c r="C1119" s="67">
        <v>-12.678812114722545</v>
      </c>
    </row>
    <row r="1120" spans="1:3" x14ac:dyDescent="0.25">
      <c r="A1120" s="67">
        <v>6.8306678061286776</v>
      </c>
      <c r="B1120" s="67">
        <v>-34.432986158534916</v>
      </c>
      <c r="C1120" s="67">
        <v>-12.689192166404593</v>
      </c>
    </row>
    <row r="1121" spans="1:3" x14ac:dyDescent="0.25">
      <c r="A1121" s="67">
        <v>6.8367720669026983</v>
      </c>
      <c r="B1121" s="67">
        <v>-34.433448524533681</v>
      </c>
      <c r="C1121" s="67">
        <v>-12.699827755006835</v>
      </c>
    </row>
    <row r="1122" spans="1:3" x14ac:dyDescent="0.25">
      <c r="A1122" s="67">
        <v>6.8428763276767182</v>
      </c>
      <c r="B1122" s="67">
        <v>-34.433906997556896</v>
      </c>
      <c r="C1122" s="67">
        <v>-12.710150045726822</v>
      </c>
    </row>
    <row r="1123" spans="1:3" x14ac:dyDescent="0.25">
      <c r="A1123" s="67">
        <v>6.8489805884507389</v>
      </c>
      <c r="B1123" s="67">
        <v>-34.43429397046404</v>
      </c>
      <c r="C1123" s="67">
        <v>-12.720613346248733</v>
      </c>
    </row>
    <row r="1124" spans="1:3" x14ac:dyDescent="0.25">
      <c r="A1124" s="67">
        <v>6.8550848492247587</v>
      </c>
      <c r="B1124" s="67">
        <v>-34.434741821334256</v>
      </c>
      <c r="C1124" s="67">
        <v>-12.73108673770594</v>
      </c>
    </row>
    <row r="1125" spans="1:3" x14ac:dyDescent="0.25">
      <c r="A1125" s="67">
        <v>6.8611891099987794</v>
      </c>
      <c r="B1125" s="67">
        <v>-34.435182688492048</v>
      </c>
      <c r="C1125" s="67">
        <v>-12.741391688416638</v>
      </c>
    </row>
    <row r="1126" spans="1:3" x14ac:dyDescent="0.25">
      <c r="A1126" s="67">
        <v>6.8672933707727992</v>
      </c>
      <c r="B1126" s="67">
        <v>-34.435619184677591</v>
      </c>
      <c r="C1126" s="67">
        <v>-12.751653826919805</v>
      </c>
    </row>
    <row r="1127" spans="1:3" x14ac:dyDescent="0.25">
      <c r="A1127" s="67">
        <v>6.8733976315468199</v>
      </c>
      <c r="B1127" s="67">
        <v>-34.436035047830138</v>
      </c>
      <c r="C1127" s="67">
        <v>-12.762771969944191</v>
      </c>
    </row>
    <row r="1128" spans="1:3" x14ac:dyDescent="0.25">
      <c r="A1128" s="67">
        <v>6.8795018923208398</v>
      </c>
      <c r="B1128" s="67">
        <v>-34.436512399387233</v>
      </c>
      <c r="C1128" s="67">
        <v>-12.773492330728747</v>
      </c>
    </row>
    <row r="1129" spans="1:3" x14ac:dyDescent="0.25">
      <c r="A1129" s="67">
        <v>6.8856061530948605</v>
      </c>
      <c r="B1129" s="67">
        <v>-34.436931535783188</v>
      </c>
      <c r="C1129" s="67">
        <v>-12.783436930472911</v>
      </c>
    </row>
    <row r="1130" spans="1:3" x14ac:dyDescent="0.25">
      <c r="A1130" s="67">
        <v>6.8917104138688803</v>
      </c>
      <c r="B1130" s="67">
        <v>-34.437377168892958</v>
      </c>
      <c r="C1130" s="67">
        <v>-12.793291522542951</v>
      </c>
    </row>
    <row r="1131" spans="1:3" x14ac:dyDescent="0.25">
      <c r="A1131" s="67">
        <v>6.897814674642901</v>
      </c>
      <c r="B1131" s="67">
        <v>-34.437769730735369</v>
      </c>
      <c r="C1131" s="67">
        <v>-12.803807795125371</v>
      </c>
    </row>
    <row r="1132" spans="1:3" x14ac:dyDescent="0.25">
      <c r="A1132" s="67">
        <v>6.9039189354169208</v>
      </c>
      <c r="B1132" s="67">
        <v>-34.438195158646025</v>
      </c>
      <c r="C1132" s="67">
        <v>-12.814206351931386</v>
      </c>
    </row>
    <row r="1133" spans="1:3" x14ac:dyDescent="0.25">
      <c r="A1133" s="67">
        <v>6.9100231961909415</v>
      </c>
      <c r="B1133" s="67">
        <v>-34.438630927173925</v>
      </c>
      <c r="C1133" s="67">
        <v>-12.824690430707076</v>
      </c>
    </row>
    <row r="1134" spans="1:3" x14ac:dyDescent="0.25">
      <c r="A1134" s="67">
        <v>6.9161274569649613</v>
      </c>
      <c r="B1134" s="67">
        <v>-34.439050325118174</v>
      </c>
      <c r="C1134" s="67">
        <v>-12.835019617423283</v>
      </c>
    </row>
    <row r="1135" spans="1:3" x14ac:dyDescent="0.25">
      <c r="A1135" s="67">
        <v>6.922231717738982</v>
      </c>
      <c r="B1135" s="67">
        <v>-34.439459636955633</v>
      </c>
      <c r="C1135" s="67">
        <v>-12.845508203931439</v>
      </c>
    </row>
    <row r="1136" spans="1:3" x14ac:dyDescent="0.25">
      <c r="A1136" s="67">
        <v>6.9283359785130019</v>
      </c>
      <c r="B1136" s="67">
        <v>-34.439845427634921</v>
      </c>
      <c r="C1136" s="67">
        <v>-12.855674687569564</v>
      </c>
    </row>
    <row r="1137" spans="1:3" x14ac:dyDescent="0.25">
      <c r="A1137" s="67">
        <v>6.9344402392870226</v>
      </c>
      <c r="B1137" s="67">
        <v>-34.440250407073535</v>
      </c>
      <c r="C1137" s="67">
        <v>-12.865898755720831</v>
      </c>
    </row>
    <row r="1138" spans="1:3" x14ac:dyDescent="0.25">
      <c r="A1138" s="67">
        <v>6.9405445000610424</v>
      </c>
      <c r="B1138" s="67">
        <v>-34.440667519847821</v>
      </c>
      <c r="C1138" s="67">
        <v>-12.876146880058199</v>
      </c>
    </row>
    <row r="1139" spans="1:3" x14ac:dyDescent="0.25">
      <c r="A1139" s="67">
        <v>6.9466487608350631</v>
      </c>
      <c r="B1139" s="67">
        <v>-34.441084718129716</v>
      </c>
      <c r="C1139" s="67">
        <v>-12.886645971766477</v>
      </c>
    </row>
    <row r="1140" spans="1:3" x14ac:dyDescent="0.25">
      <c r="A1140" s="67">
        <v>6.9527530216090829</v>
      </c>
      <c r="B1140" s="67">
        <v>-34.441486700637121</v>
      </c>
      <c r="C1140" s="67">
        <v>-12.896970055077357</v>
      </c>
    </row>
    <row r="1141" spans="1:3" x14ac:dyDescent="0.25">
      <c r="A1141" s="67">
        <v>6.9588572823831036</v>
      </c>
      <c r="B1141" s="67">
        <v>-34.441904982256716</v>
      </c>
      <c r="C1141" s="67">
        <v>-12.907140181266127</v>
      </c>
    </row>
    <row r="1142" spans="1:3" x14ac:dyDescent="0.25">
      <c r="A1142" s="67">
        <v>6.9649615431571235</v>
      </c>
      <c r="B1142" s="67">
        <v>-34.44235280972525</v>
      </c>
      <c r="C1142" s="67">
        <v>-12.917471166857597</v>
      </c>
    </row>
    <row r="1143" spans="1:3" x14ac:dyDescent="0.25">
      <c r="A1143" s="67">
        <v>6.9710658039311442</v>
      </c>
      <c r="B1143" s="67">
        <v>-34.442788458242511</v>
      </c>
      <c r="C1143" s="67">
        <v>-12.927758255797983</v>
      </c>
    </row>
    <row r="1144" spans="1:3" x14ac:dyDescent="0.25">
      <c r="A1144" s="67">
        <v>6.977170064705164</v>
      </c>
      <c r="B1144" s="67">
        <v>-34.443245650983378</v>
      </c>
      <c r="C1144" s="67">
        <v>-12.93791155964049</v>
      </c>
    </row>
    <row r="1145" spans="1:3" x14ac:dyDescent="0.25">
      <c r="A1145" s="67">
        <v>6.9832743254791847</v>
      </c>
      <c r="B1145" s="67">
        <v>-34.443593751771672</v>
      </c>
      <c r="C1145" s="67">
        <v>-12.948531858401044</v>
      </c>
    </row>
    <row r="1146" spans="1:3" x14ac:dyDescent="0.25">
      <c r="A1146" s="67">
        <v>6.9893785862532045</v>
      </c>
      <c r="B1146" s="67">
        <v>-34.444017254689328</v>
      </c>
      <c r="C1146" s="67">
        <v>-12.959214181253866</v>
      </c>
    </row>
    <row r="1147" spans="1:3" x14ac:dyDescent="0.25">
      <c r="A1147" s="67">
        <v>6.9954828470272252</v>
      </c>
      <c r="B1147" s="67">
        <v>-34.444434131575001</v>
      </c>
      <c r="C1147" s="67">
        <v>-12.969644451564486</v>
      </c>
    </row>
    <row r="1148" spans="1:3" x14ac:dyDescent="0.25">
      <c r="A1148" s="67">
        <v>7.001587107801245</v>
      </c>
      <c r="B1148" s="67">
        <v>-34.444841298648484</v>
      </c>
      <c r="C1148" s="67">
        <v>-12.98041013156717</v>
      </c>
    </row>
    <row r="1149" spans="1:3" x14ac:dyDescent="0.25">
      <c r="A1149" s="67">
        <v>7.0076913685752658</v>
      </c>
      <c r="B1149" s="67">
        <v>-34.445288467282616</v>
      </c>
      <c r="C1149" s="67">
        <v>-12.991080852788496</v>
      </c>
    </row>
    <row r="1150" spans="1:3" x14ac:dyDescent="0.25">
      <c r="A1150" s="67">
        <v>7.0137956293492856</v>
      </c>
      <c r="B1150" s="67">
        <v>-34.445726753383639</v>
      </c>
      <c r="C1150" s="67">
        <v>-13.001829044247952</v>
      </c>
    </row>
    <row r="1151" spans="1:3" x14ac:dyDescent="0.25">
      <c r="A1151" s="67">
        <v>7.0198998901233063</v>
      </c>
      <c r="B1151" s="67">
        <v>-34.446103285045673</v>
      </c>
      <c r="C1151" s="67">
        <v>-13.012076663197856</v>
      </c>
    </row>
    <row r="1152" spans="1:3" x14ac:dyDescent="0.25">
      <c r="A1152" s="67">
        <v>7.0260041508973261</v>
      </c>
      <c r="B1152" s="67">
        <v>-34.44644411788849</v>
      </c>
      <c r="C1152" s="67">
        <v>-13.022355613523381</v>
      </c>
    </row>
    <row r="1153" spans="1:3" x14ac:dyDescent="0.25">
      <c r="A1153" s="67">
        <v>7.0321084116713468</v>
      </c>
      <c r="B1153" s="67">
        <v>-34.446831418644607</v>
      </c>
      <c r="C1153" s="67">
        <v>-13.032868248505787</v>
      </c>
    </row>
    <row r="1154" spans="1:3" x14ac:dyDescent="0.25">
      <c r="A1154" s="67">
        <v>7.0382126724453666</v>
      </c>
      <c r="B1154" s="67">
        <v>-34.447221203072615</v>
      </c>
      <c r="C1154" s="67">
        <v>-13.043159943734139</v>
      </c>
    </row>
    <row r="1155" spans="1:3" x14ac:dyDescent="0.25">
      <c r="A1155" s="67">
        <v>7.0443169332193873</v>
      </c>
      <c r="B1155" s="67">
        <v>-34.447701836749296</v>
      </c>
      <c r="C1155" s="67">
        <v>-13.053755826186581</v>
      </c>
    </row>
    <row r="1156" spans="1:3" x14ac:dyDescent="0.25">
      <c r="A1156" s="67">
        <v>7.0504211939934072</v>
      </c>
      <c r="B1156" s="67">
        <v>-34.448060149327191</v>
      </c>
      <c r="C1156" s="67">
        <v>-13.064476291327699</v>
      </c>
    </row>
    <row r="1157" spans="1:3" x14ac:dyDescent="0.25">
      <c r="A1157" s="67">
        <v>7.0565254547674279</v>
      </c>
      <c r="B1157" s="67">
        <v>-34.44846132660021</v>
      </c>
      <c r="C1157" s="67">
        <v>-13.075088611944432</v>
      </c>
    </row>
    <row r="1158" spans="1:3" x14ac:dyDescent="0.25">
      <c r="A1158" s="67">
        <v>7.0626297155414477</v>
      </c>
      <c r="B1158" s="67">
        <v>-34.448873284443479</v>
      </c>
      <c r="C1158" s="67">
        <v>-13.085432162273991</v>
      </c>
    </row>
    <row r="1159" spans="1:3" x14ac:dyDescent="0.25">
      <c r="A1159" s="67">
        <v>7.0687339763154684</v>
      </c>
      <c r="B1159" s="67">
        <v>-34.449257435005947</v>
      </c>
      <c r="C1159" s="67">
        <v>-13.095584268450063</v>
      </c>
    </row>
    <row r="1160" spans="1:3" x14ac:dyDescent="0.25">
      <c r="A1160" s="67">
        <v>7.0748382370894882</v>
      </c>
      <c r="B1160" s="67">
        <v>-34.449689836315429</v>
      </c>
      <c r="C1160" s="67">
        <v>-13.105895970291471</v>
      </c>
    </row>
    <row r="1161" spans="1:3" x14ac:dyDescent="0.25">
      <c r="A1161" s="67">
        <v>7.0809424978635089</v>
      </c>
      <c r="B1161" s="67">
        <v>-34.450069848390157</v>
      </c>
      <c r="C1161" s="67">
        <v>-13.116401709294255</v>
      </c>
    </row>
    <row r="1162" spans="1:3" x14ac:dyDescent="0.25">
      <c r="A1162" s="67">
        <v>7.0870467586375288</v>
      </c>
      <c r="B1162" s="67">
        <v>-34.450475357834634</v>
      </c>
      <c r="C1162" s="67">
        <v>-13.126809898564977</v>
      </c>
    </row>
    <row r="1163" spans="1:3" x14ac:dyDescent="0.25">
      <c r="A1163" s="67">
        <v>7.0931510194115495</v>
      </c>
      <c r="B1163" s="67">
        <v>-34.450882341451546</v>
      </c>
      <c r="C1163" s="67">
        <v>-13.137130768614636</v>
      </c>
    </row>
    <row r="1164" spans="1:3" x14ac:dyDescent="0.25">
      <c r="A1164" s="67">
        <v>7.0992552801855693</v>
      </c>
      <c r="B1164" s="67">
        <v>-34.451267337370474</v>
      </c>
      <c r="C1164" s="67">
        <v>-13.14759545540937</v>
      </c>
    </row>
    <row r="1165" spans="1:3" x14ac:dyDescent="0.25">
      <c r="A1165" s="67">
        <v>7.10535954095959</v>
      </c>
      <c r="B1165" s="67">
        <v>-34.451652750627275</v>
      </c>
      <c r="C1165" s="67">
        <v>-13.157738406448532</v>
      </c>
    </row>
    <row r="1166" spans="1:3" x14ac:dyDescent="0.25">
      <c r="A1166" s="67">
        <v>7.1114638017336098</v>
      </c>
      <c r="B1166" s="67">
        <v>-34.451999351050716</v>
      </c>
      <c r="C1166" s="67">
        <v>-13.168106695730092</v>
      </c>
    </row>
    <row r="1167" spans="1:3" x14ac:dyDescent="0.25">
      <c r="A1167" s="67">
        <v>7.1175680625076305</v>
      </c>
      <c r="B1167" s="67">
        <v>-34.452348599114224</v>
      </c>
      <c r="C1167" s="67">
        <v>-13.178355797103197</v>
      </c>
    </row>
    <row r="1168" spans="1:3" x14ac:dyDescent="0.25">
      <c r="A1168" s="67">
        <v>7.1236723232816503</v>
      </c>
      <c r="B1168" s="67">
        <v>-34.45270561551672</v>
      </c>
      <c r="C1168" s="67">
        <v>-13.188771967181864</v>
      </c>
    </row>
    <row r="1169" spans="1:3" x14ac:dyDescent="0.25">
      <c r="A1169" s="67">
        <v>7.1297765840556711</v>
      </c>
      <c r="B1169" s="67">
        <v>-34.453046526842172</v>
      </c>
      <c r="C1169" s="67">
        <v>-13.198719181976887</v>
      </c>
    </row>
    <row r="1170" spans="1:3" x14ac:dyDescent="0.25">
      <c r="A1170" s="67">
        <v>7.1358808448296909</v>
      </c>
      <c r="B1170" s="67">
        <v>-34.453430927034944</v>
      </c>
      <c r="C1170" s="67">
        <v>-13.208755310942188</v>
      </c>
    </row>
    <row r="1171" spans="1:3" x14ac:dyDescent="0.25">
      <c r="A1171" s="67">
        <v>7.1419851056037116</v>
      </c>
      <c r="B1171" s="67">
        <v>-34.453802957544355</v>
      </c>
      <c r="C1171" s="67">
        <v>-13.219305401514292</v>
      </c>
    </row>
    <row r="1172" spans="1:3" x14ac:dyDescent="0.25">
      <c r="A1172" s="67">
        <v>7.1480893663777314</v>
      </c>
      <c r="B1172" s="67">
        <v>-34.454194449636965</v>
      </c>
      <c r="C1172" s="67">
        <v>-13.229402982856943</v>
      </c>
    </row>
    <row r="1173" spans="1:3" x14ac:dyDescent="0.25">
      <c r="A1173" s="67">
        <v>7.1541936271517521</v>
      </c>
      <c r="B1173" s="67">
        <v>-34.454571118933771</v>
      </c>
      <c r="C1173" s="67">
        <v>-13.239611594897351</v>
      </c>
    </row>
    <row r="1174" spans="1:3" x14ac:dyDescent="0.25">
      <c r="A1174" s="67">
        <v>7.1602978879257719</v>
      </c>
      <c r="B1174" s="67">
        <v>-34.454954768051671</v>
      </c>
      <c r="C1174" s="67">
        <v>-13.249822405546077</v>
      </c>
    </row>
    <row r="1175" spans="1:3" x14ac:dyDescent="0.25">
      <c r="A1175" s="67">
        <v>7.1664021486997926</v>
      </c>
      <c r="B1175" s="67">
        <v>-34.455396218889319</v>
      </c>
      <c r="C1175" s="67">
        <v>-13.260203966920134</v>
      </c>
    </row>
    <row r="1176" spans="1:3" x14ac:dyDescent="0.25">
      <c r="A1176" s="67">
        <v>7.1725064094738125</v>
      </c>
      <c r="B1176" s="67">
        <v>-34.455795650942704</v>
      </c>
      <c r="C1176" s="67">
        <v>-13.270249562849228</v>
      </c>
    </row>
    <row r="1177" spans="1:3" x14ac:dyDescent="0.25">
      <c r="A1177" s="67">
        <v>7.1786106702478332</v>
      </c>
      <c r="B1177" s="67">
        <v>-34.45621869772949</v>
      </c>
      <c r="C1177" s="67">
        <v>-13.280643103308424</v>
      </c>
    </row>
    <row r="1178" spans="1:3" x14ac:dyDescent="0.25">
      <c r="A1178" s="67">
        <v>7.184714931021853</v>
      </c>
      <c r="B1178" s="67">
        <v>-34.456597829229601</v>
      </c>
      <c r="C1178" s="67">
        <v>-13.290801682517692</v>
      </c>
    </row>
    <row r="1179" spans="1:3" x14ac:dyDescent="0.25">
      <c r="A1179" s="67">
        <v>7.1908191917958737</v>
      </c>
      <c r="B1179" s="67">
        <v>-34.456990245727454</v>
      </c>
      <c r="C1179" s="67">
        <v>-13.301171328162242</v>
      </c>
    </row>
    <row r="1180" spans="1:3" x14ac:dyDescent="0.25">
      <c r="A1180" s="67">
        <v>7.1969234525698935</v>
      </c>
      <c r="B1180" s="67">
        <v>-34.457392160730777</v>
      </c>
      <c r="C1180" s="67">
        <v>-13.311366093348285</v>
      </c>
    </row>
    <row r="1181" spans="1:3" x14ac:dyDescent="0.25">
      <c r="A1181" s="67">
        <v>7.2030277133439142</v>
      </c>
      <c r="B1181" s="67">
        <v>-34.457773930870545</v>
      </c>
      <c r="C1181" s="67">
        <v>-13.321793184495096</v>
      </c>
    </row>
    <row r="1182" spans="1:3" x14ac:dyDescent="0.25">
      <c r="A1182" s="67">
        <v>7.209131974117934</v>
      </c>
      <c r="B1182" s="67">
        <v>-34.458162857990409</v>
      </c>
      <c r="C1182" s="67">
        <v>-13.331912208457034</v>
      </c>
    </row>
    <row r="1183" spans="1:3" x14ac:dyDescent="0.25">
      <c r="A1183" s="67">
        <v>7.2152362348919548</v>
      </c>
      <c r="B1183" s="67">
        <v>-34.458531252739</v>
      </c>
      <c r="C1183" s="67">
        <v>-13.342201726992558</v>
      </c>
    </row>
    <row r="1184" spans="1:3" x14ac:dyDescent="0.25">
      <c r="A1184" s="67">
        <v>7.2213404956659746</v>
      </c>
      <c r="B1184" s="67">
        <v>-34.458909288727426</v>
      </c>
      <c r="C1184" s="67">
        <v>-13.352358047492329</v>
      </c>
    </row>
    <row r="1185" spans="1:3" x14ac:dyDescent="0.25">
      <c r="A1185" s="67">
        <v>7.2274447564399953</v>
      </c>
      <c r="B1185" s="67">
        <v>-34.459295580489801</v>
      </c>
      <c r="C1185" s="67">
        <v>-13.36258051083276</v>
      </c>
    </row>
    <row r="1186" spans="1:3" x14ac:dyDescent="0.25">
      <c r="A1186" s="67">
        <v>7.2335490172140151</v>
      </c>
      <c r="B1186" s="67">
        <v>-34.459690146802885</v>
      </c>
      <c r="C1186" s="67">
        <v>-13.372918069607488</v>
      </c>
    </row>
    <row r="1187" spans="1:3" x14ac:dyDescent="0.25">
      <c r="A1187" s="67">
        <v>7.2396532779880358</v>
      </c>
      <c r="B1187" s="67">
        <v>-34.460082099096603</v>
      </c>
      <c r="C1187" s="67">
        <v>-13.383217722818292</v>
      </c>
    </row>
    <row r="1188" spans="1:3" x14ac:dyDescent="0.25">
      <c r="A1188" s="67">
        <v>7.2457575387620556</v>
      </c>
      <c r="B1188" s="67">
        <v>-34.460414231013289</v>
      </c>
      <c r="C1188" s="67">
        <v>-13.393142638701613</v>
      </c>
    </row>
    <row r="1189" spans="1:3" x14ac:dyDescent="0.25">
      <c r="A1189" s="67">
        <v>7.2518617995360763</v>
      </c>
      <c r="B1189" s="67">
        <v>-34.460794804793409</v>
      </c>
      <c r="C1189" s="67">
        <v>-13.403382042656947</v>
      </c>
    </row>
    <row r="1190" spans="1:3" x14ac:dyDescent="0.25">
      <c r="A1190" s="67">
        <v>7.2579660603100962</v>
      </c>
      <c r="B1190" s="67">
        <v>-34.461211232480828</v>
      </c>
      <c r="C1190" s="67">
        <v>-13.413732582261897</v>
      </c>
    </row>
    <row r="1191" spans="1:3" x14ac:dyDescent="0.25">
      <c r="A1191" s="67">
        <v>7.2640703210841169</v>
      </c>
      <c r="B1191" s="67">
        <v>-34.461595898302434</v>
      </c>
      <c r="C1191" s="67">
        <v>-13.423882915309681</v>
      </c>
    </row>
    <row r="1192" spans="1:3" x14ac:dyDescent="0.25">
      <c r="A1192" s="67">
        <v>7.2701745818581367</v>
      </c>
      <c r="B1192" s="67">
        <v>-34.462023896522098</v>
      </c>
      <c r="C1192" s="67">
        <v>-13.434346471889588</v>
      </c>
    </row>
    <row r="1193" spans="1:3" x14ac:dyDescent="0.25">
      <c r="A1193" s="67">
        <v>7.2762788426321574</v>
      </c>
      <c r="B1193" s="67">
        <v>-34.462425725124</v>
      </c>
      <c r="C1193" s="67">
        <v>-13.444325048657344</v>
      </c>
    </row>
    <row r="1194" spans="1:3" x14ac:dyDescent="0.25">
      <c r="A1194" s="67">
        <v>7.2823831034061772</v>
      </c>
      <c r="B1194" s="67">
        <v>-34.462885155374863</v>
      </c>
      <c r="C1194" s="67">
        <v>-13.454363114607599</v>
      </c>
    </row>
    <row r="1195" spans="1:3" x14ac:dyDescent="0.25">
      <c r="A1195" s="67">
        <v>7.2884873641801979</v>
      </c>
      <c r="B1195" s="67">
        <v>-34.463280468063274</v>
      </c>
      <c r="C1195" s="67">
        <v>-13.464529256265225</v>
      </c>
    </row>
    <row r="1196" spans="1:3" x14ac:dyDescent="0.25">
      <c r="A1196" s="67">
        <v>7.2945916249542178</v>
      </c>
      <c r="B1196" s="67">
        <v>-34.463676952520004</v>
      </c>
      <c r="C1196" s="67">
        <v>-13.474956313999819</v>
      </c>
    </row>
    <row r="1197" spans="1:3" x14ac:dyDescent="0.25">
      <c r="A1197" s="67">
        <v>7.3006958857282385</v>
      </c>
      <c r="B1197" s="67">
        <v>-34.464007430004855</v>
      </c>
      <c r="C1197" s="67">
        <v>-13.485191958553608</v>
      </c>
    </row>
    <row r="1198" spans="1:3" x14ac:dyDescent="0.25">
      <c r="A1198" s="67">
        <v>7.3068001465022583</v>
      </c>
      <c r="B1198" s="67">
        <v>-34.464385993759315</v>
      </c>
      <c r="C1198" s="67">
        <v>-13.495554092123482</v>
      </c>
    </row>
    <row r="1199" spans="1:3" x14ac:dyDescent="0.25">
      <c r="A1199" s="67">
        <v>7.312904407276279</v>
      </c>
      <c r="B1199" s="67">
        <v>-34.464783312349098</v>
      </c>
      <c r="C1199" s="67">
        <v>-13.505462023230283</v>
      </c>
    </row>
    <row r="1200" spans="1:3" x14ac:dyDescent="0.25">
      <c r="A1200" s="67">
        <v>7.3190086680502988</v>
      </c>
      <c r="B1200" s="67">
        <v>-34.465185550085891</v>
      </c>
      <c r="C1200" s="67">
        <v>-13.515775464832688</v>
      </c>
    </row>
    <row r="1201" spans="1:3" x14ac:dyDescent="0.25">
      <c r="A1201" s="67">
        <v>7.3251129288243195</v>
      </c>
      <c r="B1201" s="67">
        <v>-34.465587286597213</v>
      </c>
      <c r="C1201" s="67">
        <v>-13.525791214955587</v>
      </c>
    </row>
    <row r="1202" spans="1:3" x14ac:dyDescent="0.25">
      <c r="A1202" s="67">
        <v>7.3312171895983393</v>
      </c>
      <c r="B1202" s="67">
        <v>-34.465978346975589</v>
      </c>
      <c r="C1202" s="67">
        <v>-13.535665144951398</v>
      </c>
    </row>
    <row r="1203" spans="1:3" x14ac:dyDescent="0.25">
      <c r="A1203" s="67">
        <v>7.3373214503723601</v>
      </c>
      <c r="B1203" s="67">
        <v>-34.466411506022979</v>
      </c>
      <c r="C1203" s="67">
        <v>-13.545643313369759</v>
      </c>
    </row>
    <row r="1204" spans="1:3" x14ac:dyDescent="0.25">
      <c r="A1204" s="67">
        <v>7.3434257111463799</v>
      </c>
      <c r="B1204" s="67">
        <v>-34.466855316915272</v>
      </c>
      <c r="C1204" s="67">
        <v>-13.555605691107617</v>
      </c>
    </row>
    <row r="1205" spans="1:3" x14ac:dyDescent="0.25">
      <c r="A1205" s="67">
        <v>7.3495299719204006</v>
      </c>
      <c r="B1205" s="67">
        <v>-34.467237645491366</v>
      </c>
      <c r="C1205" s="67">
        <v>-13.56535302196605</v>
      </c>
    </row>
    <row r="1206" spans="1:3" x14ac:dyDescent="0.25">
      <c r="A1206" s="67">
        <v>7.3556342326944204</v>
      </c>
      <c r="B1206" s="67">
        <v>-34.467608334367277</v>
      </c>
      <c r="C1206" s="67">
        <v>-13.575884658714694</v>
      </c>
    </row>
    <row r="1207" spans="1:3" x14ac:dyDescent="0.25">
      <c r="A1207" s="67">
        <v>7.3617384934684411</v>
      </c>
      <c r="B1207" s="67">
        <v>-34.467952074010412</v>
      </c>
      <c r="C1207" s="67">
        <v>-13.586396037131351</v>
      </c>
    </row>
    <row r="1208" spans="1:3" x14ac:dyDescent="0.25">
      <c r="A1208" s="67">
        <v>7.3678427542424609</v>
      </c>
      <c r="B1208" s="67">
        <v>-34.468386618965994</v>
      </c>
      <c r="C1208" s="67">
        <v>-13.59672373191589</v>
      </c>
    </row>
    <row r="1209" spans="1:3" x14ac:dyDescent="0.25">
      <c r="A1209" s="67">
        <v>7.3739470150164816</v>
      </c>
      <c r="B1209" s="67">
        <v>-34.468781429274571</v>
      </c>
      <c r="C1209" s="67">
        <v>-13.606427695513268</v>
      </c>
    </row>
    <row r="1210" spans="1:3" x14ac:dyDescent="0.25">
      <c r="A1210" s="67">
        <v>7.3800512757905015</v>
      </c>
      <c r="B1210" s="67">
        <v>-34.469133817394365</v>
      </c>
      <c r="C1210" s="67">
        <v>-13.616343914913449</v>
      </c>
    </row>
    <row r="1211" spans="1:3" x14ac:dyDescent="0.25">
      <c r="A1211" s="67">
        <v>7.3861555365645222</v>
      </c>
      <c r="B1211" s="67">
        <v>-34.469513481169891</v>
      </c>
      <c r="C1211" s="67">
        <v>-13.626443882310006</v>
      </c>
    </row>
    <row r="1212" spans="1:3" x14ac:dyDescent="0.25">
      <c r="A1212" s="67">
        <v>7.392259797338542</v>
      </c>
      <c r="B1212" s="67">
        <v>-34.469914384182722</v>
      </c>
      <c r="C1212" s="67">
        <v>-13.636442214209868</v>
      </c>
    </row>
    <row r="1213" spans="1:3" x14ac:dyDescent="0.25">
      <c r="A1213" s="67">
        <v>7.3983640581125627</v>
      </c>
      <c r="B1213" s="67">
        <v>-34.47029312613067</v>
      </c>
      <c r="C1213" s="67">
        <v>-13.646624539165252</v>
      </c>
    </row>
    <row r="1214" spans="1:3" x14ac:dyDescent="0.25">
      <c r="A1214" s="67">
        <v>7.4044683188865825</v>
      </c>
      <c r="B1214" s="67">
        <v>-34.470677568534526</v>
      </c>
      <c r="C1214" s="67">
        <v>-13.656666489382555</v>
      </c>
    </row>
    <row r="1215" spans="1:3" x14ac:dyDescent="0.25">
      <c r="A1215" s="67">
        <v>7.4105725796606032</v>
      </c>
      <c r="B1215" s="67">
        <v>-34.471075849098931</v>
      </c>
      <c r="C1215" s="67">
        <v>-13.666630402308083</v>
      </c>
    </row>
    <row r="1216" spans="1:3" x14ac:dyDescent="0.25">
      <c r="A1216" s="67">
        <v>7.4166768404346231</v>
      </c>
      <c r="B1216" s="67">
        <v>-34.471437064511491</v>
      </c>
      <c r="C1216" s="67">
        <v>-13.67696020462026</v>
      </c>
    </row>
    <row r="1217" spans="1:3" x14ac:dyDescent="0.25">
      <c r="A1217" s="67">
        <v>7.4227811012086438</v>
      </c>
      <c r="B1217" s="67">
        <v>-34.471861628456381</v>
      </c>
      <c r="C1217" s="67">
        <v>-13.686899109232082</v>
      </c>
    </row>
    <row r="1218" spans="1:3" x14ac:dyDescent="0.25">
      <c r="A1218" s="67">
        <v>7.4288853619826636</v>
      </c>
      <c r="B1218" s="67">
        <v>-34.472234131043074</v>
      </c>
      <c r="C1218" s="67">
        <v>-13.696754855293067</v>
      </c>
    </row>
    <row r="1219" spans="1:3" x14ac:dyDescent="0.25">
      <c r="A1219" s="67">
        <v>7.4349896227566843</v>
      </c>
      <c r="B1219" s="67">
        <v>-34.472694468090744</v>
      </c>
      <c r="C1219" s="67">
        <v>-13.70669587475513</v>
      </c>
    </row>
    <row r="1220" spans="1:3" x14ac:dyDescent="0.25">
      <c r="A1220" s="67">
        <v>7.4410938835307041</v>
      </c>
      <c r="B1220" s="67">
        <v>-34.47306363404423</v>
      </c>
      <c r="C1220" s="67">
        <v>-13.716512028053078</v>
      </c>
    </row>
    <row r="1221" spans="1:3" x14ac:dyDescent="0.25">
      <c r="A1221" s="67">
        <v>7.4471981443047248</v>
      </c>
      <c r="B1221" s="67">
        <v>-34.473464402994594</v>
      </c>
      <c r="C1221" s="67">
        <v>-13.726733745883411</v>
      </c>
    </row>
    <row r="1222" spans="1:3" x14ac:dyDescent="0.25">
      <c r="A1222" s="67">
        <v>7.4533024050787446</v>
      </c>
      <c r="B1222" s="67">
        <v>-34.473894095880873</v>
      </c>
      <c r="C1222" s="67">
        <v>-13.736931759651279</v>
      </c>
    </row>
    <row r="1223" spans="1:3" x14ac:dyDescent="0.25">
      <c r="A1223" s="67">
        <v>7.4594066658527654</v>
      </c>
      <c r="B1223" s="67">
        <v>-34.474252127613667</v>
      </c>
      <c r="C1223" s="67">
        <v>-13.747246413522168</v>
      </c>
    </row>
    <row r="1224" spans="1:3" x14ac:dyDescent="0.25">
      <c r="A1224" s="67">
        <v>7.4655109266267852</v>
      </c>
      <c r="B1224" s="67">
        <v>-34.474704788703463</v>
      </c>
      <c r="C1224" s="67">
        <v>-13.757355000633916</v>
      </c>
    </row>
    <row r="1225" spans="1:3" x14ac:dyDescent="0.25">
      <c r="A1225" s="67">
        <v>7.4716151874008059</v>
      </c>
      <c r="B1225" s="67">
        <v>-34.475011060091134</v>
      </c>
      <c r="C1225" s="67">
        <v>-13.767567569482379</v>
      </c>
    </row>
    <row r="1226" spans="1:3" x14ac:dyDescent="0.25">
      <c r="A1226" s="67">
        <v>7.4777194481748257</v>
      </c>
      <c r="B1226" s="67">
        <v>-34.475443835324455</v>
      </c>
      <c r="C1226" s="67">
        <v>-13.777201653451186</v>
      </c>
    </row>
    <row r="1227" spans="1:3" x14ac:dyDescent="0.25">
      <c r="A1227" s="67">
        <v>7.4838237089488464</v>
      </c>
      <c r="B1227" s="67">
        <v>-34.475852119723655</v>
      </c>
      <c r="C1227" s="67">
        <v>-13.787579596678778</v>
      </c>
    </row>
    <row r="1228" spans="1:3" x14ac:dyDescent="0.25">
      <c r="A1228" s="67">
        <v>7.4899279697228662</v>
      </c>
      <c r="B1228" s="67">
        <v>-34.476296434417634</v>
      </c>
      <c r="C1228" s="67">
        <v>-13.797680606225061</v>
      </c>
    </row>
    <row r="1229" spans="1:3" x14ac:dyDescent="0.25">
      <c r="A1229" s="67">
        <v>7.4960322304968869</v>
      </c>
      <c r="B1229" s="67">
        <v>-34.476712290081942</v>
      </c>
      <c r="C1229" s="67">
        <v>-13.807946415561192</v>
      </c>
    </row>
    <row r="1230" spans="1:3" x14ac:dyDescent="0.25">
      <c r="A1230" s="67">
        <v>7.5021364912709068</v>
      </c>
      <c r="B1230" s="67">
        <v>-34.477090561510629</v>
      </c>
      <c r="C1230" s="67">
        <v>-13.81788865576274</v>
      </c>
    </row>
    <row r="1231" spans="1:3" x14ac:dyDescent="0.25">
      <c r="A1231" s="67">
        <v>7.5082407520449275</v>
      </c>
      <c r="B1231" s="67">
        <v>-34.477437252830242</v>
      </c>
      <c r="C1231" s="67">
        <v>-13.828058156476738</v>
      </c>
    </row>
    <row r="1232" spans="1:3" x14ac:dyDescent="0.25">
      <c r="A1232" s="67">
        <v>7.5143450128189473</v>
      </c>
      <c r="B1232" s="67">
        <v>-34.477858611983834</v>
      </c>
      <c r="C1232" s="67">
        <v>-13.837991032234054</v>
      </c>
    </row>
    <row r="1233" spans="1:3" x14ac:dyDescent="0.25">
      <c r="A1233" s="67">
        <v>7.520449273592968</v>
      </c>
      <c r="B1233" s="67">
        <v>-34.478230291468456</v>
      </c>
      <c r="C1233" s="67">
        <v>-13.847708671090992</v>
      </c>
    </row>
    <row r="1234" spans="1:3" x14ac:dyDescent="0.25">
      <c r="A1234" s="67">
        <v>7.5265535343669878</v>
      </c>
      <c r="B1234" s="67">
        <v>-34.4785819544324</v>
      </c>
      <c r="C1234" s="67">
        <v>-13.857880207936413</v>
      </c>
    </row>
    <row r="1235" spans="1:3" x14ac:dyDescent="0.25">
      <c r="A1235" s="67">
        <v>7.5326577951410085</v>
      </c>
      <c r="B1235" s="67">
        <v>-34.478990288210063</v>
      </c>
      <c r="C1235" s="67">
        <v>-13.867859189313036</v>
      </c>
    </row>
    <row r="1236" spans="1:3" x14ac:dyDescent="0.25">
      <c r="A1236" s="67">
        <v>7.5387620559150283</v>
      </c>
      <c r="B1236" s="67">
        <v>-34.479361557738592</v>
      </c>
      <c r="C1236" s="67">
        <v>-13.877735450116544</v>
      </c>
    </row>
    <row r="1237" spans="1:3" x14ac:dyDescent="0.25">
      <c r="A1237" s="67">
        <v>7.5448663166890491</v>
      </c>
      <c r="B1237" s="67">
        <v>-34.479693559928101</v>
      </c>
      <c r="C1237" s="67">
        <v>-13.887891216577456</v>
      </c>
    </row>
    <row r="1238" spans="1:3" x14ac:dyDescent="0.25">
      <c r="A1238" s="67">
        <v>7.5509705774630689</v>
      </c>
      <c r="B1238" s="67">
        <v>-34.480081154441244</v>
      </c>
      <c r="C1238" s="67">
        <v>-13.898238932705182</v>
      </c>
    </row>
    <row r="1239" spans="1:3" x14ac:dyDescent="0.25">
      <c r="A1239" s="67">
        <v>7.5570748382370896</v>
      </c>
      <c r="B1239" s="67">
        <v>-34.480467736132269</v>
      </c>
      <c r="C1239" s="67">
        <v>-13.908130873210924</v>
      </c>
    </row>
    <row r="1240" spans="1:3" x14ac:dyDescent="0.25">
      <c r="A1240" s="67">
        <v>7.5631790990111094</v>
      </c>
      <c r="B1240" s="67">
        <v>-34.480856111104004</v>
      </c>
      <c r="C1240" s="67">
        <v>-13.918046368963054</v>
      </c>
    </row>
    <row r="1241" spans="1:3" x14ac:dyDescent="0.25">
      <c r="A1241" s="67">
        <v>7.5692833597851301</v>
      </c>
      <c r="B1241" s="67">
        <v>-34.481260713570478</v>
      </c>
      <c r="C1241" s="67">
        <v>-13.928277515611533</v>
      </c>
    </row>
    <row r="1242" spans="1:3" x14ac:dyDescent="0.25">
      <c r="A1242" s="67">
        <v>7.5753876205591499</v>
      </c>
      <c r="B1242" s="67">
        <v>-34.481696540487079</v>
      </c>
      <c r="C1242" s="67">
        <v>-13.93844467127794</v>
      </c>
    </row>
    <row r="1243" spans="1:3" x14ac:dyDescent="0.25">
      <c r="A1243" s="67">
        <v>7.5814918813331706</v>
      </c>
      <c r="B1243" s="67">
        <v>-34.482108191280062</v>
      </c>
      <c r="C1243" s="67">
        <v>-13.948086865170454</v>
      </c>
    </row>
    <row r="1244" spans="1:3" x14ac:dyDescent="0.25">
      <c r="A1244" s="67">
        <v>7.5875961421071905</v>
      </c>
      <c r="B1244" s="67">
        <v>-34.482421227541799</v>
      </c>
      <c r="C1244" s="67">
        <v>-13.957936064541771</v>
      </c>
    </row>
    <row r="1245" spans="1:3" x14ac:dyDescent="0.25">
      <c r="A1245" s="67">
        <v>7.5937004028812112</v>
      </c>
      <c r="B1245" s="67">
        <v>-34.482803327761061</v>
      </c>
      <c r="C1245" s="67">
        <v>-13.967789389358138</v>
      </c>
    </row>
    <row r="1246" spans="1:3" x14ac:dyDescent="0.25">
      <c r="A1246" s="67">
        <v>7.599804663655231</v>
      </c>
      <c r="B1246" s="67">
        <v>-34.483156788231149</v>
      </c>
      <c r="C1246" s="67">
        <v>-13.977911472513673</v>
      </c>
    </row>
    <row r="1247" spans="1:3" x14ac:dyDescent="0.25">
      <c r="A1247" s="67">
        <v>7.6059089244292517</v>
      </c>
      <c r="B1247" s="67">
        <v>-34.483498952235678</v>
      </c>
      <c r="C1247" s="67">
        <v>-13.987771292083638</v>
      </c>
    </row>
    <row r="1248" spans="1:3" x14ac:dyDescent="0.25">
      <c r="A1248" s="67">
        <v>7.6120131852032715</v>
      </c>
      <c r="B1248" s="67">
        <v>-34.483941744612835</v>
      </c>
      <c r="C1248" s="67">
        <v>-13.99773840704272</v>
      </c>
    </row>
    <row r="1249" spans="1:3" x14ac:dyDescent="0.25">
      <c r="A1249" s="67">
        <v>7.6181174459772922</v>
      </c>
      <c r="B1249" s="67">
        <v>-34.484295816412121</v>
      </c>
      <c r="C1249" s="67">
        <v>-14.007748859164034</v>
      </c>
    </row>
    <row r="1250" spans="1:3" x14ac:dyDescent="0.25">
      <c r="A1250" s="67">
        <v>7.6242217067513121</v>
      </c>
      <c r="B1250" s="67">
        <v>-34.484709115970873</v>
      </c>
      <c r="C1250" s="67">
        <v>-14.017686298988105</v>
      </c>
    </row>
    <row r="1251" spans="1:3" x14ac:dyDescent="0.25">
      <c r="A1251" s="67">
        <v>7.6303259675253328</v>
      </c>
      <c r="B1251" s="67">
        <v>-34.485165125284112</v>
      </c>
      <c r="C1251" s="67">
        <v>-14.027357486546034</v>
      </c>
    </row>
    <row r="1252" spans="1:3" x14ac:dyDescent="0.25">
      <c r="A1252" s="67">
        <v>7.6364302282993526</v>
      </c>
      <c r="B1252" s="67">
        <v>-34.485547165351548</v>
      </c>
      <c r="C1252" s="67">
        <v>-14.037562503880313</v>
      </c>
    </row>
    <row r="1253" spans="1:3" x14ac:dyDescent="0.25">
      <c r="A1253" s="67">
        <v>7.6425344890733733</v>
      </c>
      <c r="B1253" s="67">
        <v>-34.485952575806252</v>
      </c>
      <c r="C1253" s="67">
        <v>-14.047858364885137</v>
      </c>
    </row>
    <row r="1254" spans="1:3" x14ac:dyDescent="0.25">
      <c r="A1254" s="67">
        <v>7.6486387498473931</v>
      </c>
      <c r="B1254" s="67">
        <v>-34.486330514586157</v>
      </c>
      <c r="C1254" s="67">
        <v>-14.057903854010959</v>
      </c>
    </row>
    <row r="1255" spans="1:3" x14ac:dyDescent="0.25">
      <c r="A1255" s="67">
        <v>7.6547430106214138</v>
      </c>
      <c r="B1255" s="67">
        <v>-34.486736881267532</v>
      </c>
      <c r="C1255" s="67">
        <v>-14.068053580639234</v>
      </c>
    </row>
    <row r="1256" spans="1:3" x14ac:dyDescent="0.25">
      <c r="A1256" s="67">
        <v>7.6608472713954336</v>
      </c>
      <c r="B1256" s="67">
        <v>-34.487159379743957</v>
      </c>
      <c r="C1256" s="67">
        <v>-14.07807680592091</v>
      </c>
    </row>
    <row r="1257" spans="1:3" x14ac:dyDescent="0.25">
      <c r="A1257" s="67">
        <v>7.6669515321694544</v>
      </c>
      <c r="B1257" s="67">
        <v>-34.487540459249999</v>
      </c>
      <c r="C1257" s="67">
        <v>-14.087525211047559</v>
      </c>
    </row>
    <row r="1258" spans="1:3" x14ac:dyDescent="0.25">
      <c r="A1258" s="67">
        <v>7.6730557929434742</v>
      </c>
      <c r="B1258" s="67">
        <v>-34.487894256516739</v>
      </c>
      <c r="C1258" s="67">
        <v>-14.097656858235018</v>
      </c>
    </row>
    <row r="1259" spans="1:3" x14ac:dyDescent="0.25">
      <c r="A1259" s="67">
        <v>7.6791600537174949</v>
      </c>
      <c r="B1259" s="67">
        <v>-34.488231297645413</v>
      </c>
      <c r="C1259" s="67">
        <v>-14.107651712052258</v>
      </c>
    </row>
    <row r="1260" spans="1:3" x14ac:dyDescent="0.25">
      <c r="A1260" s="67">
        <v>7.6852643144915147</v>
      </c>
      <c r="B1260" s="67">
        <v>-34.488580819443342</v>
      </c>
      <c r="C1260" s="67">
        <v>-14.117451051458643</v>
      </c>
    </row>
    <row r="1261" spans="1:3" x14ac:dyDescent="0.25">
      <c r="A1261" s="67">
        <v>7.6913685752655354</v>
      </c>
      <c r="B1261" s="67">
        <v>-34.488919458623776</v>
      </c>
      <c r="C1261" s="67">
        <v>-14.127522628392335</v>
      </c>
    </row>
    <row r="1262" spans="1:3" x14ac:dyDescent="0.25">
      <c r="A1262" s="67">
        <v>7.6974728360395552</v>
      </c>
      <c r="B1262" s="67">
        <v>-34.489283293244341</v>
      </c>
      <c r="C1262" s="67">
        <v>-14.137684213705853</v>
      </c>
    </row>
    <row r="1263" spans="1:3" x14ac:dyDescent="0.25">
      <c r="A1263" s="67">
        <v>7.7035770968135759</v>
      </c>
      <c r="B1263" s="67">
        <v>-34.489651477835672</v>
      </c>
      <c r="C1263" s="67">
        <v>-14.147754824713855</v>
      </c>
    </row>
    <row r="1264" spans="1:3" x14ac:dyDescent="0.25">
      <c r="A1264" s="67">
        <v>7.7096813575875958</v>
      </c>
      <c r="B1264" s="67">
        <v>-34.490060230184213</v>
      </c>
      <c r="C1264" s="67">
        <v>-14.157546084640996</v>
      </c>
    </row>
    <row r="1265" spans="1:3" x14ac:dyDescent="0.25">
      <c r="A1265" s="67">
        <v>7.7157856183616165</v>
      </c>
      <c r="B1265" s="67">
        <v>-34.490439406460524</v>
      </c>
      <c r="C1265" s="67">
        <v>-14.167361371859814</v>
      </c>
    </row>
    <row r="1266" spans="1:3" x14ac:dyDescent="0.25">
      <c r="A1266" s="67">
        <v>7.7218898791356363</v>
      </c>
      <c r="B1266" s="67">
        <v>-34.490763100924354</v>
      </c>
      <c r="C1266" s="67">
        <v>-14.177352158249814</v>
      </c>
    </row>
    <row r="1267" spans="1:3" x14ac:dyDescent="0.25">
      <c r="A1267" s="67">
        <v>7.727994139909657</v>
      </c>
      <c r="B1267" s="67">
        <v>-34.49112212378293</v>
      </c>
      <c r="C1267" s="67">
        <v>-14.187442913981226</v>
      </c>
    </row>
    <row r="1268" spans="1:3" x14ac:dyDescent="0.25">
      <c r="A1268" s="67">
        <v>7.7340984006836768</v>
      </c>
      <c r="B1268" s="67">
        <v>-34.491480635378011</v>
      </c>
      <c r="C1268" s="67">
        <v>-14.197444003290464</v>
      </c>
    </row>
    <row r="1269" spans="1:3" x14ac:dyDescent="0.25">
      <c r="A1269" s="67">
        <v>7.7402026614576975</v>
      </c>
      <c r="B1269" s="67">
        <v>-34.491919233987709</v>
      </c>
      <c r="C1269" s="67">
        <v>-14.207254500791585</v>
      </c>
    </row>
    <row r="1270" spans="1:3" x14ac:dyDescent="0.25">
      <c r="A1270" s="67">
        <v>7.7463069222317174</v>
      </c>
      <c r="B1270" s="67">
        <v>-34.492274276015237</v>
      </c>
      <c r="C1270" s="67">
        <v>-14.217255380931293</v>
      </c>
    </row>
    <row r="1271" spans="1:3" x14ac:dyDescent="0.25">
      <c r="A1271" s="67">
        <v>7.7524111830057381</v>
      </c>
      <c r="B1271" s="67">
        <v>-34.492615717140637</v>
      </c>
      <c r="C1271" s="67">
        <v>-14.22745237391338</v>
      </c>
    </row>
    <row r="1272" spans="1:3" x14ac:dyDescent="0.25">
      <c r="A1272" s="67">
        <v>7.7585154437797579</v>
      </c>
      <c r="B1272" s="67">
        <v>-34.492990696835321</v>
      </c>
      <c r="C1272" s="67">
        <v>-14.237553007999896</v>
      </c>
    </row>
    <row r="1273" spans="1:3" x14ac:dyDescent="0.25">
      <c r="A1273" s="67">
        <v>7.7646197045537786</v>
      </c>
      <c r="B1273" s="67">
        <v>-34.493359703604163</v>
      </c>
      <c r="C1273" s="67">
        <v>-14.247253724200529</v>
      </c>
    </row>
    <row r="1274" spans="1:3" x14ac:dyDescent="0.25">
      <c r="A1274" s="67">
        <v>7.7707239653277984</v>
      </c>
      <c r="B1274" s="67">
        <v>-34.493691104809741</v>
      </c>
      <c r="C1274" s="67">
        <v>-14.256972408591729</v>
      </c>
    </row>
    <row r="1275" spans="1:3" x14ac:dyDescent="0.25">
      <c r="A1275" s="67">
        <v>7.7768282261018191</v>
      </c>
      <c r="B1275" s="67">
        <v>-34.494005297599408</v>
      </c>
      <c r="C1275" s="67">
        <v>-14.266748559830805</v>
      </c>
    </row>
    <row r="1276" spans="1:3" x14ac:dyDescent="0.25">
      <c r="A1276" s="67">
        <v>7.7829324868758389</v>
      </c>
      <c r="B1276" s="67">
        <v>-34.494333774322207</v>
      </c>
      <c r="C1276" s="67">
        <v>-14.276694466043804</v>
      </c>
    </row>
    <row r="1277" spans="1:3" x14ac:dyDescent="0.25">
      <c r="A1277" s="67">
        <v>7.7890367476498596</v>
      </c>
      <c r="B1277" s="67">
        <v>-34.494708257856843</v>
      </c>
      <c r="C1277" s="67">
        <v>-14.286290234957363</v>
      </c>
    </row>
    <row r="1278" spans="1:3" x14ac:dyDescent="0.25">
      <c r="A1278" s="67">
        <v>7.7951410084238795</v>
      </c>
      <c r="B1278" s="67">
        <v>-34.495091988812447</v>
      </c>
      <c r="C1278" s="67">
        <v>-14.296608799799337</v>
      </c>
    </row>
    <row r="1279" spans="1:3" x14ac:dyDescent="0.25">
      <c r="A1279" s="67">
        <v>7.8012452691979002</v>
      </c>
      <c r="B1279" s="67">
        <v>-34.495481636597091</v>
      </c>
      <c r="C1279" s="67">
        <v>-14.306913687482641</v>
      </c>
    </row>
    <row r="1280" spans="1:3" x14ac:dyDescent="0.25">
      <c r="A1280" s="67">
        <v>7.80734952997192</v>
      </c>
      <c r="B1280" s="67">
        <v>-34.495808982647617</v>
      </c>
      <c r="C1280" s="67">
        <v>-14.316608973935958</v>
      </c>
    </row>
    <row r="1281" spans="1:3" x14ac:dyDescent="0.25">
      <c r="A1281" s="67">
        <v>7.8134537907459407</v>
      </c>
      <c r="B1281" s="67">
        <v>-34.496160612987111</v>
      </c>
      <c r="C1281" s="67">
        <v>-14.326683914192976</v>
      </c>
    </row>
    <row r="1282" spans="1:3" x14ac:dyDescent="0.25">
      <c r="A1282" s="67">
        <v>7.8195580515199605</v>
      </c>
      <c r="B1282" s="67">
        <v>-34.49654556393704</v>
      </c>
      <c r="C1282" s="67">
        <v>-14.33646449302069</v>
      </c>
    </row>
    <row r="1283" spans="1:3" x14ac:dyDescent="0.25">
      <c r="A1283" s="67">
        <v>7.8256623122939812</v>
      </c>
      <c r="B1283" s="67">
        <v>-34.496966971276272</v>
      </c>
      <c r="C1283" s="67">
        <v>-14.34671054300741</v>
      </c>
    </row>
    <row r="1284" spans="1:3" x14ac:dyDescent="0.25">
      <c r="A1284" s="67">
        <v>7.8317665730680011</v>
      </c>
      <c r="B1284" s="67">
        <v>-34.497334382559188</v>
      </c>
      <c r="C1284" s="67">
        <v>-14.357051054871009</v>
      </c>
    </row>
    <row r="1285" spans="1:3" x14ac:dyDescent="0.25">
      <c r="A1285" s="67">
        <v>7.8378708338420218</v>
      </c>
      <c r="B1285" s="67">
        <v>-34.497701782424208</v>
      </c>
      <c r="C1285" s="67">
        <v>-14.366582181201441</v>
      </c>
    </row>
    <row r="1286" spans="1:3" x14ac:dyDescent="0.25">
      <c r="A1286" s="67">
        <v>7.8439750946160416</v>
      </c>
      <c r="B1286" s="67">
        <v>-34.497998903277349</v>
      </c>
      <c r="C1286" s="67">
        <v>-14.376094320587502</v>
      </c>
    </row>
    <row r="1287" spans="1:3" x14ac:dyDescent="0.25">
      <c r="A1287" s="67">
        <v>7.8500793553900623</v>
      </c>
      <c r="B1287" s="67">
        <v>-34.498298815130852</v>
      </c>
      <c r="C1287" s="67">
        <v>-14.386216847968566</v>
      </c>
    </row>
    <row r="1288" spans="1:3" x14ac:dyDescent="0.25">
      <c r="A1288" s="67">
        <v>7.8561836161640821</v>
      </c>
      <c r="B1288" s="67">
        <v>-34.498612009228978</v>
      </c>
      <c r="C1288" s="67">
        <v>-14.396671078670485</v>
      </c>
    </row>
    <row r="1289" spans="1:3" x14ac:dyDescent="0.25">
      <c r="A1289" s="67">
        <v>7.8622878769381028</v>
      </c>
      <c r="B1289" s="67">
        <v>-34.499068082737253</v>
      </c>
      <c r="C1289" s="67">
        <v>-14.406691382332676</v>
      </c>
    </row>
    <row r="1290" spans="1:3" x14ac:dyDescent="0.25">
      <c r="A1290" s="67">
        <v>7.8683921377121226</v>
      </c>
      <c r="B1290" s="67">
        <v>-34.499370520021941</v>
      </c>
      <c r="C1290" s="67">
        <v>-14.416321947584642</v>
      </c>
    </row>
    <row r="1291" spans="1:3" x14ac:dyDescent="0.25">
      <c r="A1291" s="67">
        <v>7.8744963984861434</v>
      </c>
      <c r="B1291" s="67">
        <v>-34.499763013041886</v>
      </c>
      <c r="C1291" s="67">
        <v>-14.426137845913699</v>
      </c>
    </row>
    <row r="1292" spans="1:3" x14ac:dyDescent="0.25">
      <c r="A1292" s="67">
        <v>7.8806006592601632</v>
      </c>
      <c r="B1292" s="67">
        <v>-34.500091836956329</v>
      </c>
      <c r="C1292" s="67">
        <v>-14.435501668165516</v>
      </c>
    </row>
    <row r="1293" spans="1:3" x14ac:dyDescent="0.25">
      <c r="A1293" s="67">
        <v>7.8867049200341839</v>
      </c>
      <c r="B1293" s="67">
        <v>-34.500492157307825</v>
      </c>
      <c r="C1293" s="67">
        <v>-14.445364481107958</v>
      </c>
    </row>
    <row r="1294" spans="1:3" x14ac:dyDescent="0.25">
      <c r="A1294" s="67">
        <v>7.8928091808082037</v>
      </c>
      <c r="B1294" s="67">
        <v>-34.50087276266234</v>
      </c>
      <c r="C1294" s="67">
        <v>-14.455257653619304</v>
      </c>
    </row>
    <row r="1295" spans="1:3" x14ac:dyDescent="0.25">
      <c r="A1295" s="67">
        <v>7.8989134415822244</v>
      </c>
      <c r="B1295" s="67">
        <v>-34.501290811225481</v>
      </c>
      <c r="C1295" s="67">
        <v>-14.464727872115857</v>
      </c>
    </row>
    <row r="1296" spans="1:3" x14ac:dyDescent="0.25">
      <c r="A1296" s="67">
        <v>7.9050177023562442</v>
      </c>
      <c r="B1296" s="67">
        <v>-34.501691188008799</v>
      </c>
      <c r="C1296" s="67">
        <v>-14.474997498242962</v>
      </c>
    </row>
    <row r="1297" spans="1:3" x14ac:dyDescent="0.25">
      <c r="A1297" s="67">
        <v>7.9111219631302649</v>
      </c>
      <c r="B1297" s="67">
        <v>-34.50207126655458</v>
      </c>
      <c r="C1297" s="67">
        <v>-14.484926778569617</v>
      </c>
    </row>
    <row r="1298" spans="1:3" x14ac:dyDescent="0.25">
      <c r="A1298" s="67">
        <v>7.9172262239042848</v>
      </c>
      <c r="B1298" s="67">
        <v>-34.502442778943177</v>
      </c>
      <c r="C1298" s="67">
        <v>-14.494606716268423</v>
      </c>
    </row>
    <row r="1299" spans="1:3" x14ac:dyDescent="0.25">
      <c r="A1299" s="67">
        <v>7.9233304846783055</v>
      </c>
      <c r="B1299" s="67">
        <v>-34.50274145778495</v>
      </c>
      <c r="C1299" s="67">
        <v>-14.504569203104575</v>
      </c>
    </row>
    <row r="1300" spans="1:3" x14ac:dyDescent="0.25">
      <c r="A1300" s="67">
        <v>7.9294347454523253</v>
      </c>
      <c r="B1300" s="67">
        <v>-34.503162701390835</v>
      </c>
      <c r="C1300" s="67">
        <v>-14.514561470041102</v>
      </c>
    </row>
    <row r="1301" spans="1:3" x14ac:dyDescent="0.25">
      <c r="A1301" s="67">
        <v>7.935539006226346</v>
      </c>
      <c r="B1301" s="67">
        <v>-34.503519101504487</v>
      </c>
      <c r="C1301" s="67">
        <v>-14.52410010335138</v>
      </c>
    </row>
    <row r="1302" spans="1:3" x14ac:dyDescent="0.25">
      <c r="A1302" s="67">
        <v>7.9416432670003658</v>
      </c>
      <c r="B1302" s="67">
        <v>-34.503832506867667</v>
      </c>
      <c r="C1302" s="67">
        <v>-14.533895001645499</v>
      </c>
    </row>
    <row r="1303" spans="1:3" x14ac:dyDescent="0.25">
      <c r="A1303" s="67">
        <v>7.9477475277743865</v>
      </c>
      <c r="B1303" s="67">
        <v>-34.504219517903145</v>
      </c>
      <c r="C1303" s="67">
        <v>-14.543408290545965</v>
      </c>
    </row>
    <row r="1304" spans="1:3" x14ac:dyDescent="0.25">
      <c r="A1304" s="67">
        <v>7.9538517885484064</v>
      </c>
      <c r="B1304" s="67">
        <v>-34.504596518359619</v>
      </c>
      <c r="C1304" s="67">
        <v>-14.552994411768335</v>
      </c>
    </row>
    <row r="1305" spans="1:3" x14ac:dyDescent="0.25">
      <c r="A1305" s="67">
        <v>7.9599560493224271</v>
      </c>
      <c r="B1305" s="67">
        <v>-34.504958290094336</v>
      </c>
      <c r="C1305" s="67">
        <v>-14.563125068548228</v>
      </c>
    </row>
    <row r="1306" spans="1:3" x14ac:dyDescent="0.25">
      <c r="A1306" s="67">
        <v>7.9660603100964469</v>
      </c>
      <c r="B1306" s="67">
        <v>-34.505318407124655</v>
      </c>
      <c r="C1306" s="67">
        <v>-14.573055727897492</v>
      </c>
    </row>
    <row r="1307" spans="1:3" x14ac:dyDescent="0.25">
      <c r="A1307" s="67">
        <v>7.9721645708704676</v>
      </c>
      <c r="B1307" s="67">
        <v>-34.505731364470797</v>
      </c>
      <c r="C1307" s="67">
        <v>-14.583136819897398</v>
      </c>
    </row>
    <row r="1308" spans="1:3" x14ac:dyDescent="0.25">
      <c r="A1308" s="67">
        <v>7.9782688316444874</v>
      </c>
      <c r="B1308" s="67">
        <v>-34.506065918071158</v>
      </c>
      <c r="C1308" s="67">
        <v>-14.592885992706869</v>
      </c>
    </row>
    <row r="1309" spans="1:3" x14ac:dyDescent="0.25">
      <c r="A1309" s="67">
        <v>7.9843730924185081</v>
      </c>
      <c r="B1309" s="67">
        <v>-34.506485290925923</v>
      </c>
      <c r="C1309" s="67">
        <v>-14.603176797693989</v>
      </c>
    </row>
    <row r="1310" spans="1:3" x14ac:dyDescent="0.25">
      <c r="A1310" s="67">
        <v>7.9904773531925279</v>
      </c>
      <c r="B1310" s="67">
        <v>-34.506822974720805</v>
      </c>
      <c r="C1310" s="67">
        <v>-14.6128537502413</v>
      </c>
    </row>
    <row r="1311" spans="1:3" x14ac:dyDescent="0.25">
      <c r="A1311" s="67">
        <v>7.9965816139665487</v>
      </c>
      <c r="B1311" s="67">
        <v>-34.507141986122967</v>
      </c>
      <c r="C1311" s="67">
        <v>-14.622670999319109</v>
      </c>
    </row>
    <row r="1312" spans="1:3" x14ac:dyDescent="0.25">
      <c r="A1312" s="67">
        <v>8.0026858747405694</v>
      </c>
      <c r="B1312" s="67">
        <v>-34.507522451054612</v>
      </c>
      <c r="C1312" s="67">
        <v>-14.632895625627221</v>
      </c>
    </row>
    <row r="1313" spans="1:3" x14ac:dyDescent="0.25">
      <c r="A1313" s="67">
        <v>8.0087901355145892</v>
      </c>
      <c r="B1313" s="67">
        <v>-34.507897228095644</v>
      </c>
      <c r="C1313" s="67">
        <v>-14.642401419197881</v>
      </c>
    </row>
    <row r="1314" spans="1:3" x14ac:dyDescent="0.25">
      <c r="A1314" s="67">
        <v>8.014894396288609</v>
      </c>
      <c r="B1314" s="67">
        <v>-34.508249568012928</v>
      </c>
      <c r="C1314" s="67">
        <v>-14.651991108746357</v>
      </c>
    </row>
    <row r="1315" spans="1:3" x14ac:dyDescent="0.25">
      <c r="A1315" s="67">
        <v>8.0209986570626288</v>
      </c>
      <c r="B1315" s="67">
        <v>-34.508624764650932</v>
      </c>
      <c r="C1315" s="67">
        <v>-14.661829812500446</v>
      </c>
    </row>
    <row r="1316" spans="1:3" x14ac:dyDescent="0.25">
      <c r="A1316" s="67">
        <v>8.0271029178366504</v>
      </c>
      <c r="B1316" s="67">
        <v>-34.509002300248746</v>
      </c>
      <c r="C1316" s="67">
        <v>-14.671995835345323</v>
      </c>
    </row>
    <row r="1317" spans="1:3" x14ac:dyDescent="0.25">
      <c r="A1317" s="67">
        <v>8.0332071786106702</v>
      </c>
      <c r="B1317" s="67">
        <v>-34.509329480973186</v>
      </c>
      <c r="C1317" s="67">
        <v>-14.681893296069322</v>
      </c>
    </row>
    <row r="1318" spans="1:3" x14ac:dyDescent="0.25">
      <c r="A1318" s="67">
        <v>8.0393114393846901</v>
      </c>
      <c r="B1318" s="67">
        <v>-34.509733264978735</v>
      </c>
      <c r="C1318" s="67">
        <v>-14.691870328213373</v>
      </c>
    </row>
    <row r="1319" spans="1:3" x14ac:dyDescent="0.25">
      <c r="A1319" s="67">
        <v>8.0454157001587099</v>
      </c>
      <c r="B1319" s="67">
        <v>-34.510064620902448</v>
      </c>
      <c r="C1319" s="67">
        <v>-14.701809362273192</v>
      </c>
    </row>
    <row r="1320" spans="1:3" x14ac:dyDescent="0.25">
      <c r="A1320" s="67">
        <v>8.0515199609327315</v>
      </c>
      <c r="B1320" s="67">
        <v>-34.510437265806686</v>
      </c>
      <c r="C1320" s="67">
        <v>-14.711534502952</v>
      </c>
    </row>
    <row r="1321" spans="1:3" x14ac:dyDescent="0.25">
      <c r="A1321" s="67">
        <v>8.0576242217067513</v>
      </c>
      <c r="B1321" s="67">
        <v>-34.510745000693717</v>
      </c>
      <c r="C1321" s="67">
        <v>-14.72157445630917</v>
      </c>
    </row>
    <row r="1322" spans="1:3" x14ac:dyDescent="0.25">
      <c r="A1322" s="67">
        <v>8.0637284824807711</v>
      </c>
      <c r="B1322" s="67">
        <v>-34.511134030072512</v>
      </c>
      <c r="C1322" s="67">
        <v>-14.731034618166401</v>
      </c>
    </row>
    <row r="1323" spans="1:3" x14ac:dyDescent="0.25">
      <c r="A1323" s="67">
        <v>8.0698327432547909</v>
      </c>
      <c r="B1323" s="67">
        <v>-34.511495361593205</v>
      </c>
      <c r="C1323" s="67">
        <v>-14.74055762725124</v>
      </c>
    </row>
    <row r="1324" spans="1:3" x14ac:dyDescent="0.25">
      <c r="A1324" s="67">
        <v>8.0759370040288125</v>
      </c>
      <c r="B1324" s="67">
        <v>-34.511870519314854</v>
      </c>
      <c r="C1324" s="67">
        <v>-14.750204458669261</v>
      </c>
    </row>
    <row r="1325" spans="1:3" x14ac:dyDescent="0.25">
      <c r="A1325" s="67">
        <v>8.0820412648028324</v>
      </c>
      <c r="B1325" s="67">
        <v>-34.512236571733311</v>
      </c>
      <c r="C1325" s="67">
        <v>-14.760276926557969</v>
      </c>
    </row>
    <row r="1326" spans="1:3" x14ac:dyDescent="0.25">
      <c r="A1326" s="67">
        <v>8.0881455255768522</v>
      </c>
      <c r="B1326" s="67">
        <v>-34.512584867709471</v>
      </c>
      <c r="C1326" s="67">
        <v>-14.769965985070399</v>
      </c>
    </row>
    <row r="1327" spans="1:3" x14ac:dyDescent="0.25">
      <c r="A1327" s="67">
        <v>8.094249786350872</v>
      </c>
      <c r="B1327" s="67">
        <v>-34.512934748396688</v>
      </c>
      <c r="C1327" s="67">
        <v>-14.780184637580831</v>
      </c>
    </row>
    <row r="1328" spans="1:3" x14ac:dyDescent="0.25">
      <c r="A1328" s="67">
        <v>8.1003540471248936</v>
      </c>
      <c r="B1328" s="67">
        <v>-34.513263355529986</v>
      </c>
      <c r="C1328" s="67">
        <v>-14.790318757039799</v>
      </c>
    </row>
    <row r="1329" spans="1:3" x14ac:dyDescent="0.25">
      <c r="A1329" s="67">
        <v>8.1064583078989134</v>
      </c>
      <c r="B1329" s="67">
        <v>-34.513665698147221</v>
      </c>
      <c r="C1329" s="67">
        <v>-14.800170546720826</v>
      </c>
    </row>
    <row r="1330" spans="1:3" x14ac:dyDescent="0.25">
      <c r="A1330" s="67">
        <v>8.1125625686729332</v>
      </c>
      <c r="B1330" s="67">
        <v>-34.51407284788413</v>
      </c>
      <c r="C1330" s="67">
        <v>-14.809939617227315</v>
      </c>
    </row>
    <row r="1331" spans="1:3" x14ac:dyDescent="0.25">
      <c r="A1331" s="67">
        <v>8.1186668294469531</v>
      </c>
      <c r="B1331" s="67">
        <v>-34.51446643852789</v>
      </c>
      <c r="C1331" s="67">
        <v>-14.819871024607846</v>
      </c>
    </row>
    <row r="1332" spans="1:3" x14ac:dyDescent="0.25">
      <c r="A1332" s="67">
        <v>8.1247710902209747</v>
      </c>
      <c r="B1332" s="67">
        <v>-34.514824401680755</v>
      </c>
      <c r="C1332" s="67">
        <v>-14.830025746342931</v>
      </c>
    </row>
    <row r="1333" spans="1:3" x14ac:dyDescent="0.25">
      <c r="A1333" s="67">
        <v>8.1308753509949945</v>
      </c>
      <c r="B1333" s="67">
        <v>-34.515170724492911</v>
      </c>
      <c r="C1333" s="67">
        <v>-14.839866563526108</v>
      </c>
    </row>
    <row r="1334" spans="1:3" x14ac:dyDescent="0.25">
      <c r="A1334" s="67">
        <v>8.1369796117690143</v>
      </c>
      <c r="B1334" s="67">
        <v>-34.515502591480384</v>
      </c>
      <c r="C1334" s="67">
        <v>-14.849745737883296</v>
      </c>
    </row>
    <row r="1335" spans="1:3" x14ac:dyDescent="0.25">
      <c r="A1335" s="67">
        <v>8.1430838725430341</v>
      </c>
      <c r="B1335" s="67">
        <v>-34.515918111162037</v>
      </c>
      <c r="C1335" s="67">
        <v>-14.859657282594164</v>
      </c>
    </row>
    <row r="1336" spans="1:3" x14ac:dyDescent="0.25">
      <c r="A1336" s="67">
        <v>8.1491881333170557</v>
      </c>
      <c r="B1336" s="67">
        <v>-34.516284455691235</v>
      </c>
      <c r="C1336" s="67">
        <v>-14.869651353568685</v>
      </c>
    </row>
    <row r="1337" spans="1:3" x14ac:dyDescent="0.25">
      <c r="A1337" s="67">
        <v>8.1552923940910755</v>
      </c>
      <c r="B1337" s="67">
        <v>-34.516657680846834</v>
      </c>
      <c r="C1337" s="67">
        <v>-14.8795059214033</v>
      </c>
    </row>
    <row r="1338" spans="1:3" x14ac:dyDescent="0.25">
      <c r="A1338" s="67">
        <v>8.1613966548650954</v>
      </c>
      <c r="B1338" s="67">
        <v>-34.517027139461867</v>
      </c>
      <c r="C1338" s="67">
        <v>-14.88951234784823</v>
      </c>
    </row>
    <row r="1339" spans="1:3" x14ac:dyDescent="0.25">
      <c r="A1339" s="67">
        <v>8.1675009156391152</v>
      </c>
      <c r="B1339" s="67">
        <v>-34.517366325888119</v>
      </c>
      <c r="C1339" s="67">
        <v>-14.899239895971601</v>
      </c>
    </row>
    <row r="1340" spans="1:3" x14ac:dyDescent="0.25">
      <c r="A1340" s="67">
        <v>8.1736051764131368</v>
      </c>
      <c r="B1340" s="67">
        <v>-34.517741571702388</v>
      </c>
      <c r="C1340" s="67">
        <v>-14.909350920456005</v>
      </c>
    </row>
    <row r="1341" spans="1:3" x14ac:dyDescent="0.25">
      <c r="A1341" s="67">
        <v>8.1797094371871566</v>
      </c>
      <c r="B1341" s="67">
        <v>-34.518077555837642</v>
      </c>
      <c r="C1341" s="67">
        <v>-14.919335639626242</v>
      </c>
    </row>
    <row r="1342" spans="1:3" x14ac:dyDescent="0.25">
      <c r="A1342" s="67">
        <v>8.1858136979611764</v>
      </c>
      <c r="B1342" s="67">
        <v>-34.518401926402476</v>
      </c>
      <c r="C1342" s="67">
        <v>-14.929106099214774</v>
      </c>
    </row>
    <row r="1343" spans="1:3" x14ac:dyDescent="0.25">
      <c r="A1343" s="67">
        <v>8.1919179587351962</v>
      </c>
      <c r="B1343" s="67">
        <v>-34.51875841762822</v>
      </c>
      <c r="C1343" s="67">
        <v>-14.938906327217875</v>
      </c>
    </row>
    <row r="1344" spans="1:3" x14ac:dyDescent="0.25">
      <c r="A1344" s="67">
        <v>8.1980222195092178</v>
      </c>
      <c r="B1344" s="67">
        <v>-34.519119882939307</v>
      </c>
      <c r="C1344" s="67">
        <v>-14.948510113407217</v>
      </c>
    </row>
    <row r="1345" spans="1:3" x14ac:dyDescent="0.25">
      <c r="A1345" s="67">
        <v>8.2041264802832377</v>
      </c>
      <c r="B1345" s="67">
        <v>-34.519529760022785</v>
      </c>
      <c r="C1345" s="67">
        <v>-14.958689161328588</v>
      </c>
    </row>
    <row r="1346" spans="1:3" x14ac:dyDescent="0.25">
      <c r="A1346" s="67">
        <v>8.2102307410572575</v>
      </c>
      <c r="B1346" s="67">
        <v>-34.5199316428629</v>
      </c>
      <c r="C1346" s="67">
        <v>-14.968538200126456</v>
      </c>
    </row>
    <row r="1347" spans="1:3" x14ac:dyDescent="0.25">
      <c r="A1347" s="67">
        <v>8.2163350018312773</v>
      </c>
      <c r="B1347" s="67">
        <v>-34.520313999368888</v>
      </c>
      <c r="C1347" s="67">
        <v>-14.978430655459626</v>
      </c>
    </row>
    <row r="1348" spans="1:3" x14ac:dyDescent="0.25">
      <c r="A1348" s="67">
        <v>8.2224392626052989</v>
      </c>
      <c r="B1348" s="67">
        <v>-34.52065799757343</v>
      </c>
      <c r="C1348" s="67">
        <v>-14.9885025331072</v>
      </c>
    </row>
    <row r="1349" spans="1:3" x14ac:dyDescent="0.25">
      <c r="A1349" s="67">
        <v>8.2285435233793187</v>
      </c>
      <c r="B1349" s="67">
        <v>-34.521045128223662</v>
      </c>
      <c r="C1349" s="67">
        <v>-14.998236275227857</v>
      </c>
    </row>
    <row r="1350" spans="1:3" x14ac:dyDescent="0.25">
      <c r="A1350" s="67">
        <v>8.2346477841533385</v>
      </c>
      <c r="B1350" s="67">
        <v>-34.521425015272186</v>
      </c>
      <c r="C1350" s="67">
        <v>-15.008056699756693</v>
      </c>
    </row>
    <row r="1351" spans="1:3" x14ac:dyDescent="0.25">
      <c r="A1351" s="67">
        <v>8.2407520449273584</v>
      </c>
      <c r="B1351" s="67">
        <v>-34.521784255422261</v>
      </c>
      <c r="C1351" s="67">
        <v>-15.018080808313925</v>
      </c>
    </row>
    <row r="1352" spans="1:3" x14ac:dyDescent="0.25">
      <c r="A1352" s="67">
        <v>8.24685630570138</v>
      </c>
      <c r="B1352" s="67">
        <v>-34.522142643794112</v>
      </c>
      <c r="C1352" s="67">
        <v>-15.027770783122204</v>
      </c>
    </row>
    <row r="1353" spans="1:3" x14ac:dyDescent="0.25">
      <c r="A1353" s="67">
        <v>8.2529605664753998</v>
      </c>
      <c r="B1353" s="67">
        <v>-34.522454515804462</v>
      </c>
      <c r="C1353" s="67">
        <v>-15.03758606518009</v>
      </c>
    </row>
    <row r="1354" spans="1:3" x14ac:dyDescent="0.25">
      <c r="A1354" s="67">
        <v>8.2590648272494196</v>
      </c>
      <c r="B1354" s="67">
        <v>-34.522857269220133</v>
      </c>
      <c r="C1354" s="67">
        <v>-15.047138048439873</v>
      </c>
    </row>
    <row r="1355" spans="1:3" x14ac:dyDescent="0.25">
      <c r="A1355" s="67">
        <v>8.2651690880234394</v>
      </c>
      <c r="B1355" s="67">
        <v>-34.523300516323268</v>
      </c>
      <c r="C1355" s="67">
        <v>-15.05674498686548</v>
      </c>
    </row>
    <row r="1356" spans="1:3" x14ac:dyDescent="0.25">
      <c r="A1356" s="67">
        <v>8.271273348797461</v>
      </c>
      <c r="B1356" s="67">
        <v>-34.523719210814747</v>
      </c>
      <c r="C1356" s="67">
        <v>-15.066647364160168</v>
      </c>
    </row>
    <row r="1357" spans="1:3" x14ac:dyDescent="0.25">
      <c r="A1357" s="67">
        <v>8.2773776095714808</v>
      </c>
      <c r="B1357" s="67">
        <v>-34.524062292386191</v>
      </c>
      <c r="C1357" s="67">
        <v>-15.07649137042567</v>
      </c>
    </row>
    <row r="1358" spans="1:3" x14ac:dyDescent="0.25">
      <c r="A1358" s="67">
        <v>8.2834818703455007</v>
      </c>
      <c r="B1358" s="67">
        <v>-34.524465444532396</v>
      </c>
      <c r="C1358" s="67">
        <v>-15.08662586408145</v>
      </c>
    </row>
    <row r="1359" spans="1:3" x14ac:dyDescent="0.25">
      <c r="A1359" s="67">
        <v>8.2895861311195205</v>
      </c>
      <c r="B1359" s="67">
        <v>-34.52481287680267</v>
      </c>
      <c r="C1359" s="67">
        <v>-15.096032638584479</v>
      </c>
    </row>
    <row r="1360" spans="1:3" x14ac:dyDescent="0.25">
      <c r="A1360" s="67">
        <v>8.2956903918935421</v>
      </c>
      <c r="B1360" s="67">
        <v>-34.525187770805267</v>
      </c>
      <c r="C1360" s="67">
        <v>-15.105841195992523</v>
      </c>
    </row>
    <row r="1361" spans="1:3" x14ac:dyDescent="0.25">
      <c r="A1361" s="67">
        <v>8.3017946526675619</v>
      </c>
      <c r="B1361" s="67">
        <v>-34.52556513786174</v>
      </c>
      <c r="C1361" s="67">
        <v>-15.115604583890383</v>
      </c>
    </row>
    <row r="1362" spans="1:3" x14ac:dyDescent="0.25">
      <c r="A1362" s="67">
        <v>8.3078989134415817</v>
      </c>
      <c r="B1362" s="67">
        <v>-34.5259729399652</v>
      </c>
      <c r="C1362" s="67">
        <v>-15.125459042094411</v>
      </c>
    </row>
    <row r="1363" spans="1:3" x14ac:dyDescent="0.25">
      <c r="A1363" s="67">
        <v>8.3140031742156015</v>
      </c>
      <c r="B1363" s="67">
        <v>-34.526320898328677</v>
      </c>
      <c r="C1363" s="67">
        <v>-15.135160675666086</v>
      </c>
    </row>
    <row r="1364" spans="1:3" x14ac:dyDescent="0.25">
      <c r="A1364" s="67">
        <v>8.3201074349896231</v>
      </c>
      <c r="B1364" s="67">
        <v>-34.52670885702755</v>
      </c>
      <c r="C1364" s="67">
        <v>-15.144948214153057</v>
      </c>
    </row>
    <row r="1365" spans="1:3" x14ac:dyDescent="0.25">
      <c r="A1365" s="67">
        <v>8.326211695763643</v>
      </c>
      <c r="B1365" s="67">
        <v>-34.527055983176012</v>
      </c>
      <c r="C1365" s="67">
        <v>-15.15473798927918</v>
      </c>
    </row>
    <row r="1366" spans="1:3" x14ac:dyDescent="0.25">
      <c r="A1366" s="67">
        <v>8.3323159565376628</v>
      </c>
      <c r="B1366" s="67">
        <v>-34.527451371063407</v>
      </c>
      <c r="C1366" s="67">
        <v>-15.164553474406071</v>
      </c>
    </row>
    <row r="1367" spans="1:3" x14ac:dyDescent="0.25">
      <c r="A1367" s="67">
        <v>8.3384202173116826</v>
      </c>
      <c r="B1367" s="67">
        <v>-34.527828000036919</v>
      </c>
      <c r="C1367" s="67">
        <v>-15.174753720930653</v>
      </c>
    </row>
    <row r="1368" spans="1:3" x14ac:dyDescent="0.25">
      <c r="A1368" s="67">
        <v>8.3445244780857042</v>
      </c>
      <c r="B1368" s="67">
        <v>-34.528205601907416</v>
      </c>
      <c r="C1368" s="67">
        <v>-15.184226615696129</v>
      </c>
    </row>
    <row r="1369" spans="1:3" x14ac:dyDescent="0.25">
      <c r="A1369" s="67">
        <v>8.350628738859724</v>
      </c>
      <c r="B1369" s="67">
        <v>-34.528587430998101</v>
      </c>
      <c r="C1369" s="67">
        <v>-15.194248350584019</v>
      </c>
    </row>
    <row r="1370" spans="1:3" x14ac:dyDescent="0.25">
      <c r="A1370" s="67">
        <v>8.3567329996337438</v>
      </c>
      <c r="B1370" s="67">
        <v>-34.528945711245271</v>
      </c>
      <c r="C1370" s="67">
        <v>-15.204311318750076</v>
      </c>
    </row>
    <row r="1371" spans="1:3" x14ac:dyDescent="0.25">
      <c r="A1371" s="67">
        <v>8.3628372604077637</v>
      </c>
      <c r="B1371" s="67">
        <v>-34.529289403331092</v>
      </c>
      <c r="C1371" s="67">
        <v>-15.214116583977468</v>
      </c>
    </row>
    <row r="1372" spans="1:3" x14ac:dyDescent="0.25">
      <c r="A1372" s="67">
        <v>8.3689415211817852</v>
      </c>
      <c r="B1372" s="67">
        <v>-34.529676377159795</v>
      </c>
      <c r="C1372" s="67">
        <v>-15.223996172661751</v>
      </c>
    </row>
    <row r="1373" spans="1:3" x14ac:dyDescent="0.25">
      <c r="A1373" s="67">
        <v>8.3750457819558051</v>
      </c>
      <c r="B1373" s="67">
        <v>-34.530028241352881</v>
      </c>
      <c r="C1373" s="67">
        <v>-15.233879041548423</v>
      </c>
    </row>
    <row r="1374" spans="1:3" x14ac:dyDescent="0.25">
      <c r="A1374" s="67">
        <v>8.3811500427298249</v>
      </c>
      <c r="B1374" s="67">
        <v>-34.530430190861438</v>
      </c>
      <c r="C1374" s="67">
        <v>-15.243741766706584</v>
      </c>
    </row>
    <row r="1375" spans="1:3" x14ac:dyDescent="0.25">
      <c r="A1375" s="67">
        <v>8.3872543035038447</v>
      </c>
      <c r="B1375" s="67">
        <v>-34.530781818086417</v>
      </c>
      <c r="C1375" s="67">
        <v>-15.253670640733571</v>
      </c>
    </row>
    <row r="1376" spans="1:3" x14ac:dyDescent="0.25">
      <c r="A1376" s="67">
        <v>8.3933585642778663</v>
      </c>
      <c r="B1376" s="67">
        <v>-34.531166978669091</v>
      </c>
      <c r="C1376" s="67">
        <v>-15.263452532443644</v>
      </c>
    </row>
    <row r="1377" spans="1:3" x14ac:dyDescent="0.25">
      <c r="A1377" s="67">
        <v>8.3994628250518861</v>
      </c>
      <c r="B1377" s="67">
        <v>-34.531549032518797</v>
      </c>
      <c r="C1377" s="67">
        <v>-15.273459271417531</v>
      </c>
    </row>
    <row r="1378" spans="1:3" x14ac:dyDescent="0.25">
      <c r="A1378" s="67">
        <v>8.4055670858259059</v>
      </c>
      <c r="B1378" s="67">
        <v>-34.53192470538152</v>
      </c>
      <c r="C1378" s="67">
        <v>-15.283370941013082</v>
      </c>
    </row>
    <row r="1379" spans="1:3" x14ac:dyDescent="0.25">
      <c r="A1379" s="67">
        <v>8.4116713465999258</v>
      </c>
      <c r="B1379" s="67">
        <v>-34.532293907551221</v>
      </c>
      <c r="C1379" s="67">
        <v>-15.293429474952141</v>
      </c>
    </row>
    <row r="1380" spans="1:3" x14ac:dyDescent="0.25">
      <c r="A1380" s="67">
        <v>8.4177756073739474</v>
      </c>
      <c r="B1380" s="67">
        <v>-34.532679449056978</v>
      </c>
      <c r="C1380" s="67">
        <v>-15.302857165702582</v>
      </c>
    </row>
    <row r="1381" spans="1:3" x14ac:dyDescent="0.25">
      <c r="A1381" s="67">
        <v>8.4238798681479672</v>
      </c>
      <c r="B1381" s="67">
        <v>-34.533042765369544</v>
      </c>
      <c r="C1381" s="67">
        <v>-15.312520594738803</v>
      </c>
    </row>
    <row r="1382" spans="1:3" x14ac:dyDescent="0.25">
      <c r="A1382" s="67">
        <v>8.429984128921987</v>
      </c>
      <c r="B1382" s="67">
        <v>-34.533480660535147</v>
      </c>
      <c r="C1382" s="67">
        <v>-15.322332095208955</v>
      </c>
    </row>
    <row r="1383" spans="1:3" x14ac:dyDescent="0.25">
      <c r="A1383" s="67">
        <v>8.4360883896960068</v>
      </c>
      <c r="B1383" s="67">
        <v>-34.533855482732541</v>
      </c>
      <c r="C1383" s="67">
        <v>-15.332540807479699</v>
      </c>
    </row>
    <row r="1384" spans="1:3" x14ac:dyDescent="0.25">
      <c r="A1384" s="67">
        <v>8.4421926504700284</v>
      </c>
      <c r="B1384" s="67">
        <v>-34.534213580181742</v>
      </c>
      <c r="C1384" s="67">
        <v>-15.342301294699171</v>
      </c>
    </row>
    <row r="1385" spans="1:3" x14ac:dyDescent="0.25">
      <c r="A1385" s="67">
        <v>8.4482969112440482</v>
      </c>
      <c r="B1385" s="67">
        <v>-34.53451494653077</v>
      </c>
      <c r="C1385" s="67">
        <v>-15.352169123284604</v>
      </c>
    </row>
    <row r="1386" spans="1:3" x14ac:dyDescent="0.25">
      <c r="A1386" s="67">
        <v>8.4544011720180681</v>
      </c>
      <c r="B1386" s="67">
        <v>-34.534912809044577</v>
      </c>
      <c r="C1386" s="67">
        <v>-15.362268226500012</v>
      </c>
    </row>
    <row r="1387" spans="1:3" x14ac:dyDescent="0.25">
      <c r="A1387" s="67">
        <v>8.4605054327920879</v>
      </c>
      <c r="B1387" s="67">
        <v>-34.535259622092511</v>
      </c>
      <c r="C1387" s="67">
        <v>-15.372096428359958</v>
      </c>
    </row>
    <row r="1388" spans="1:3" x14ac:dyDescent="0.25">
      <c r="A1388" s="67">
        <v>8.4666096935661095</v>
      </c>
      <c r="B1388" s="67">
        <v>-34.535614460057353</v>
      </c>
      <c r="C1388" s="67">
        <v>-15.382014880220833</v>
      </c>
    </row>
    <row r="1389" spans="1:3" x14ac:dyDescent="0.25">
      <c r="A1389" s="67">
        <v>8.4727139543401293</v>
      </c>
      <c r="B1389" s="67">
        <v>-34.535969932568605</v>
      </c>
      <c r="C1389" s="67">
        <v>-15.391808934260569</v>
      </c>
    </row>
    <row r="1390" spans="1:3" x14ac:dyDescent="0.25">
      <c r="A1390" s="67">
        <v>8.4788182151141491</v>
      </c>
      <c r="B1390" s="67">
        <v>-34.53637248339723</v>
      </c>
      <c r="C1390" s="67">
        <v>-15.40148718637335</v>
      </c>
    </row>
    <row r="1391" spans="1:3" x14ac:dyDescent="0.25">
      <c r="A1391" s="67">
        <v>8.4849224758881689</v>
      </c>
      <c r="B1391" s="67">
        <v>-34.536738995497487</v>
      </c>
      <c r="C1391" s="67">
        <v>-15.411638250449061</v>
      </c>
    </row>
    <row r="1392" spans="1:3" x14ac:dyDescent="0.25">
      <c r="A1392" s="67">
        <v>8.4910267366621905</v>
      </c>
      <c r="B1392" s="67">
        <v>-34.5370907946863</v>
      </c>
      <c r="C1392" s="67">
        <v>-15.421309688027721</v>
      </c>
    </row>
    <row r="1393" spans="1:3" x14ac:dyDescent="0.25">
      <c r="A1393" s="67">
        <v>8.4971309974362104</v>
      </c>
      <c r="B1393" s="67">
        <v>-34.53746385504607</v>
      </c>
      <c r="C1393" s="67">
        <v>-15.43133664234124</v>
      </c>
    </row>
    <row r="1394" spans="1:3" x14ac:dyDescent="0.25">
      <c r="A1394" s="67">
        <v>8.5032352582102302</v>
      </c>
      <c r="B1394" s="67">
        <v>-34.537849136879906</v>
      </c>
      <c r="C1394" s="67">
        <v>-15.44127511861865</v>
      </c>
    </row>
    <row r="1395" spans="1:3" x14ac:dyDescent="0.25">
      <c r="A1395" s="67">
        <v>8.50933951898425</v>
      </c>
      <c r="B1395" s="67">
        <v>-34.538229150938477</v>
      </c>
      <c r="C1395" s="67">
        <v>-15.451142359815377</v>
      </c>
    </row>
    <row r="1396" spans="1:3" x14ac:dyDescent="0.25">
      <c r="A1396" s="67">
        <v>8.5154437797582716</v>
      </c>
      <c r="B1396" s="67">
        <v>-34.538582150893248</v>
      </c>
      <c r="C1396" s="67">
        <v>-15.460707547070919</v>
      </c>
    </row>
    <row r="1397" spans="1:3" x14ac:dyDescent="0.25">
      <c r="A1397" s="67">
        <v>8.5215480405322914</v>
      </c>
      <c r="B1397" s="67">
        <v>-34.538901521070201</v>
      </c>
      <c r="C1397" s="67">
        <v>-15.470680885101123</v>
      </c>
    </row>
    <row r="1398" spans="1:3" x14ac:dyDescent="0.25">
      <c r="A1398" s="67">
        <v>8.5276523013063112</v>
      </c>
      <c r="B1398" s="67">
        <v>-34.539305697889986</v>
      </c>
      <c r="C1398" s="67">
        <v>-15.480621090502424</v>
      </c>
    </row>
    <row r="1399" spans="1:3" x14ac:dyDescent="0.25">
      <c r="A1399" s="67">
        <v>8.5337565620803311</v>
      </c>
      <c r="B1399" s="67">
        <v>-34.539652623633962</v>
      </c>
      <c r="C1399" s="67">
        <v>-15.490199034544865</v>
      </c>
    </row>
    <row r="1400" spans="1:3" x14ac:dyDescent="0.25">
      <c r="A1400" s="67">
        <v>8.5398608228543527</v>
      </c>
      <c r="B1400" s="67">
        <v>-34.540039772413948</v>
      </c>
      <c r="C1400" s="67">
        <v>-15.500321253171409</v>
      </c>
    </row>
    <row r="1401" spans="1:3" x14ac:dyDescent="0.25">
      <c r="A1401" s="67">
        <v>8.5459650836283725</v>
      </c>
      <c r="B1401" s="67">
        <v>-34.540425115680051</v>
      </c>
      <c r="C1401" s="67">
        <v>-15.509868353254621</v>
      </c>
    </row>
    <row r="1402" spans="1:3" x14ac:dyDescent="0.25">
      <c r="A1402" s="67">
        <v>8.5520693444023923</v>
      </c>
      <c r="B1402" s="67">
        <v>-34.540805920637169</v>
      </c>
      <c r="C1402" s="67">
        <v>-15.519872472204993</v>
      </c>
    </row>
    <row r="1403" spans="1:3" x14ac:dyDescent="0.25">
      <c r="A1403" s="67">
        <v>8.5581736051764121</v>
      </c>
      <c r="B1403" s="67">
        <v>-34.541183773457064</v>
      </c>
      <c r="C1403" s="67">
        <v>-15.529862341814951</v>
      </c>
    </row>
    <row r="1404" spans="1:3" x14ac:dyDescent="0.25">
      <c r="A1404" s="67">
        <v>8.5642778659504337</v>
      </c>
      <c r="B1404" s="67">
        <v>-34.541540774029201</v>
      </c>
      <c r="C1404" s="67">
        <v>-15.539636631647516</v>
      </c>
    </row>
    <row r="1405" spans="1:3" x14ac:dyDescent="0.25">
      <c r="A1405" s="67">
        <v>8.5703821267244535</v>
      </c>
      <c r="B1405" s="67">
        <v>-34.541900503658681</v>
      </c>
      <c r="C1405" s="67">
        <v>-15.549276334762677</v>
      </c>
    </row>
    <row r="1406" spans="1:3" x14ac:dyDescent="0.25">
      <c r="A1406" s="67">
        <v>8.5764863874984734</v>
      </c>
      <c r="B1406" s="67">
        <v>-34.542278723596915</v>
      </c>
      <c r="C1406" s="67">
        <v>-15.558955652204217</v>
      </c>
    </row>
    <row r="1407" spans="1:3" x14ac:dyDescent="0.25">
      <c r="A1407" s="67">
        <v>8.5825906482724932</v>
      </c>
      <c r="B1407" s="67">
        <v>-34.54273720215825</v>
      </c>
      <c r="C1407" s="67">
        <v>-15.568901551694506</v>
      </c>
    </row>
    <row r="1408" spans="1:3" x14ac:dyDescent="0.25">
      <c r="A1408" s="67">
        <v>8.5886949090465148</v>
      </c>
      <c r="B1408" s="67">
        <v>-34.543061916991284</v>
      </c>
      <c r="C1408" s="67">
        <v>-15.578645820473884</v>
      </c>
    </row>
    <row r="1409" spans="1:3" x14ac:dyDescent="0.25">
      <c r="A1409" s="67">
        <v>8.5947991698205346</v>
      </c>
      <c r="B1409" s="67">
        <v>-34.543401997239727</v>
      </c>
      <c r="C1409" s="67">
        <v>-15.588051498038491</v>
      </c>
    </row>
    <row r="1410" spans="1:3" x14ac:dyDescent="0.25">
      <c r="A1410" s="67">
        <v>8.6009034305945544</v>
      </c>
      <c r="B1410" s="67">
        <v>-34.543810769118302</v>
      </c>
      <c r="C1410" s="67">
        <v>-15.597891669489067</v>
      </c>
    </row>
    <row r="1411" spans="1:3" x14ac:dyDescent="0.25">
      <c r="A1411" s="67">
        <v>8.6070076913685742</v>
      </c>
      <c r="B1411" s="67">
        <v>-34.544149758266435</v>
      </c>
      <c r="C1411" s="67">
        <v>-15.607928782765883</v>
      </c>
    </row>
    <row r="1412" spans="1:3" x14ac:dyDescent="0.25">
      <c r="A1412" s="67">
        <v>8.6131119521425958</v>
      </c>
      <c r="B1412" s="67">
        <v>-34.544493674857236</v>
      </c>
      <c r="C1412" s="67">
        <v>-15.617994174195529</v>
      </c>
    </row>
    <row r="1413" spans="1:3" x14ac:dyDescent="0.25">
      <c r="A1413" s="67">
        <v>8.6192162129166157</v>
      </c>
      <c r="B1413" s="67">
        <v>-34.544860628706253</v>
      </c>
      <c r="C1413" s="67">
        <v>-15.627531024457941</v>
      </c>
    </row>
    <row r="1414" spans="1:3" x14ac:dyDescent="0.25">
      <c r="A1414" s="67">
        <v>8.6253204736906355</v>
      </c>
      <c r="B1414" s="67">
        <v>-34.545252823078123</v>
      </c>
      <c r="C1414" s="67">
        <v>-15.637558711871581</v>
      </c>
    </row>
    <row r="1415" spans="1:3" x14ac:dyDescent="0.25">
      <c r="A1415" s="67">
        <v>8.6314247344646553</v>
      </c>
      <c r="B1415" s="67">
        <v>-34.545661251393447</v>
      </c>
      <c r="C1415" s="67">
        <v>-15.647424388262124</v>
      </c>
    </row>
    <row r="1416" spans="1:3" x14ac:dyDescent="0.25">
      <c r="A1416" s="67">
        <v>8.6375289952386769</v>
      </c>
      <c r="B1416" s="67">
        <v>-34.546014461958293</v>
      </c>
      <c r="C1416" s="67">
        <v>-15.657453565221994</v>
      </c>
    </row>
    <row r="1417" spans="1:3" x14ac:dyDescent="0.25">
      <c r="A1417" s="67">
        <v>8.6436332560126967</v>
      </c>
      <c r="B1417" s="67">
        <v>-34.546468783207359</v>
      </c>
      <c r="C1417" s="67">
        <v>-15.66727659376089</v>
      </c>
    </row>
    <row r="1418" spans="1:3" x14ac:dyDescent="0.25">
      <c r="A1418" s="67">
        <v>8.6497375167867165</v>
      </c>
      <c r="B1418" s="67">
        <v>-34.54685974526538</v>
      </c>
      <c r="C1418" s="67">
        <v>-15.67721662479968</v>
      </c>
    </row>
    <row r="1419" spans="1:3" x14ac:dyDescent="0.25">
      <c r="A1419" s="67">
        <v>8.6558417775607364</v>
      </c>
      <c r="B1419" s="67">
        <v>-34.547215899324286</v>
      </c>
      <c r="C1419" s="67">
        <v>-15.68685418744559</v>
      </c>
    </row>
    <row r="1420" spans="1:3" x14ac:dyDescent="0.25">
      <c r="A1420" s="67">
        <v>8.661946038334758</v>
      </c>
      <c r="B1420" s="67">
        <v>-34.547574357160812</v>
      </c>
      <c r="C1420" s="67">
        <v>-15.696925996413484</v>
      </c>
    </row>
    <row r="1421" spans="1:3" x14ac:dyDescent="0.25">
      <c r="A1421" s="67">
        <v>8.6680502991087778</v>
      </c>
      <c r="B1421" s="67">
        <v>-34.547909619025404</v>
      </c>
      <c r="C1421" s="67">
        <v>-15.706584993989354</v>
      </c>
    </row>
    <row r="1422" spans="1:3" x14ac:dyDescent="0.25">
      <c r="A1422" s="67">
        <v>8.6741545598827976</v>
      </c>
      <c r="B1422" s="67">
        <v>-34.5482925021266</v>
      </c>
      <c r="C1422" s="67">
        <v>-15.716677091324264</v>
      </c>
    </row>
    <row r="1423" spans="1:3" x14ac:dyDescent="0.25">
      <c r="A1423" s="67">
        <v>8.6802588206568174</v>
      </c>
      <c r="B1423" s="67">
        <v>-34.548714655830835</v>
      </c>
      <c r="C1423" s="67">
        <v>-15.726809066392944</v>
      </c>
    </row>
    <row r="1424" spans="1:3" x14ac:dyDescent="0.25">
      <c r="A1424" s="67">
        <v>8.686363081430839</v>
      </c>
      <c r="B1424" s="67">
        <v>-34.549129587453351</v>
      </c>
      <c r="C1424" s="67">
        <v>-15.737013470539786</v>
      </c>
    </row>
    <row r="1425" spans="1:3" x14ac:dyDescent="0.25">
      <c r="A1425" s="67">
        <v>8.6924673422048588</v>
      </c>
      <c r="B1425" s="67">
        <v>-34.549524454085571</v>
      </c>
      <c r="C1425" s="67">
        <v>-15.746965374334978</v>
      </c>
    </row>
    <row r="1426" spans="1:3" x14ac:dyDescent="0.25">
      <c r="A1426" s="67">
        <v>8.6985716029788787</v>
      </c>
      <c r="B1426" s="67">
        <v>-34.549882993410527</v>
      </c>
      <c r="C1426" s="67">
        <v>-15.757096006256891</v>
      </c>
    </row>
    <row r="1427" spans="1:3" x14ac:dyDescent="0.25">
      <c r="A1427" s="67">
        <v>8.7046758637528985</v>
      </c>
      <c r="B1427" s="67">
        <v>-34.550318660809808</v>
      </c>
      <c r="C1427" s="67">
        <v>-15.767012694362659</v>
      </c>
    </row>
    <row r="1428" spans="1:3" x14ac:dyDescent="0.25">
      <c r="A1428" s="67">
        <v>8.7107801245269201</v>
      </c>
      <c r="B1428" s="67">
        <v>-34.550661558890795</v>
      </c>
      <c r="C1428" s="67">
        <v>-15.776970874367409</v>
      </c>
    </row>
    <row r="1429" spans="1:3" x14ac:dyDescent="0.25">
      <c r="A1429" s="67">
        <v>8.7168843853009399</v>
      </c>
      <c r="B1429" s="67">
        <v>-34.55103984356888</v>
      </c>
      <c r="C1429" s="67">
        <v>-15.7865494746283</v>
      </c>
    </row>
    <row r="1430" spans="1:3" x14ac:dyDescent="0.25">
      <c r="A1430" s="67">
        <v>8.7229886460749597</v>
      </c>
      <c r="B1430" s="67">
        <v>-34.551494182589842</v>
      </c>
      <c r="C1430" s="67">
        <v>-15.796451820641249</v>
      </c>
    </row>
    <row r="1431" spans="1:3" x14ac:dyDescent="0.25">
      <c r="A1431" s="67">
        <v>8.7290929068489795</v>
      </c>
      <c r="B1431" s="67">
        <v>-34.551833174964358</v>
      </c>
      <c r="C1431" s="67">
        <v>-15.806296550012307</v>
      </c>
    </row>
    <row r="1432" spans="1:3" x14ac:dyDescent="0.25">
      <c r="A1432" s="67">
        <v>8.7351971676230011</v>
      </c>
      <c r="B1432" s="67">
        <v>-34.552273390149544</v>
      </c>
      <c r="C1432" s="67">
        <v>-15.816334163055881</v>
      </c>
    </row>
    <row r="1433" spans="1:3" x14ac:dyDescent="0.25">
      <c r="A1433" s="67">
        <v>8.741301428397021</v>
      </c>
      <c r="B1433" s="67">
        <v>-34.55263706218993</v>
      </c>
      <c r="C1433" s="67">
        <v>-15.826073024855518</v>
      </c>
    </row>
    <row r="1434" spans="1:3" x14ac:dyDescent="0.25">
      <c r="A1434" s="67">
        <v>8.7474056891710408</v>
      </c>
      <c r="B1434" s="67">
        <v>-34.55302641359556</v>
      </c>
      <c r="C1434" s="67">
        <v>-15.835724662013753</v>
      </c>
    </row>
    <row r="1435" spans="1:3" x14ac:dyDescent="0.25">
      <c r="A1435" s="67">
        <v>8.7535099499450606</v>
      </c>
      <c r="B1435" s="67">
        <v>-34.553461870562892</v>
      </c>
      <c r="C1435" s="67">
        <v>-15.845721164791222</v>
      </c>
    </row>
    <row r="1436" spans="1:3" x14ac:dyDescent="0.25">
      <c r="A1436" s="67">
        <v>8.7596142107190822</v>
      </c>
      <c r="B1436" s="67">
        <v>-34.553877276951695</v>
      </c>
      <c r="C1436" s="67">
        <v>-15.856053699038917</v>
      </c>
    </row>
    <row r="1437" spans="1:3" x14ac:dyDescent="0.25">
      <c r="A1437" s="67">
        <v>8.765718471493102</v>
      </c>
      <c r="B1437" s="67">
        <v>-34.554245374110778</v>
      </c>
      <c r="C1437" s="67">
        <v>-15.865858002837676</v>
      </c>
    </row>
    <row r="1438" spans="1:3" x14ac:dyDescent="0.25">
      <c r="A1438" s="67">
        <v>8.7718227322671218</v>
      </c>
      <c r="B1438" s="67">
        <v>-34.554630393956955</v>
      </c>
      <c r="C1438" s="67">
        <v>-15.875420793341023</v>
      </c>
    </row>
    <row r="1439" spans="1:3" x14ac:dyDescent="0.25">
      <c r="A1439" s="67">
        <v>8.7779269930411417</v>
      </c>
      <c r="B1439" s="67">
        <v>-34.555012735524748</v>
      </c>
      <c r="C1439" s="67">
        <v>-15.885799408325454</v>
      </c>
    </row>
    <row r="1440" spans="1:3" x14ac:dyDescent="0.25">
      <c r="A1440" s="67">
        <v>8.7840312538151633</v>
      </c>
      <c r="B1440" s="67">
        <v>-34.555332701260809</v>
      </c>
      <c r="C1440" s="67">
        <v>-15.895467001162585</v>
      </c>
    </row>
    <row r="1441" spans="1:3" x14ac:dyDescent="0.25">
      <c r="A1441" s="67">
        <v>8.7901355145891831</v>
      </c>
      <c r="B1441" s="67">
        <v>-34.555653087108944</v>
      </c>
      <c r="C1441" s="67">
        <v>-15.905708715357408</v>
      </c>
    </row>
    <row r="1442" spans="1:3" x14ac:dyDescent="0.25">
      <c r="A1442" s="67">
        <v>8.7962397753632029</v>
      </c>
      <c r="B1442" s="67">
        <v>-34.556104844234461</v>
      </c>
      <c r="C1442" s="67">
        <v>-15.915786109073631</v>
      </c>
    </row>
    <row r="1443" spans="1:3" x14ac:dyDescent="0.25">
      <c r="A1443" s="67">
        <v>8.8023440361372227</v>
      </c>
      <c r="B1443" s="67">
        <v>-34.556546893138972</v>
      </c>
      <c r="C1443" s="67">
        <v>-15.925367763484161</v>
      </c>
    </row>
    <row r="1444" spans="1:3" x14ac:dyDescent="0.25">
      <c r="A1444" s="67">
        <v>8.8084482969112443</v>
      </c>
      <c r="B1444" s="67">
        <v>-34.55690941470759</v>
      </c>
      <c r="C1444" s="67">
        <v>-15.935491322474038</v>
      </c>
    </row>
    <row r="1445" spans="1:3" x14ac:dyDescent="0.25">
      <c r="A1445" s="67">
        <v>8.8145525576852641</v>
      </c>
      <c r="B1445" s="67">
        <v>-34.557280622847067</v>
      </c>
      <c r="C1445" s="67">
        <v>-15.945275256738853</v>
      </c>
    </row>
    <row r="1446" spans="1:3" x14ac:dyDescent="0.25">
      <c r="A1446" s="67">
        <v>8.820656818459284</v>
      </c>
      <c r="B1446" s="67">
        <v>-34.557705295387322</v>
      </c>
      <c r="C1446" s="67">
        <v>-15.955197366336842</v>
      </c>
    </row>
    <row r="1447" spans="1:3" x14ac:dyDescent="0.25">
      <c r="A1447" s="67">
        <v>8.8267610792333038</v>
      </c>
      <c r="B1447" s="67">
        <v>-34.558111568828707</v>
      </c>
      <c r="C1447" s="67">
        <v>-15.965040844954631</v>
      </c>
    </row>
    <row r="1448" spans="1:3" x14ac:dyDescent="0.25">
      <c r="A1448" s="67">
        <v>8.8328653400073254</v>
      </c>
      <c r="B1448" s="67">
        <v>-34.558499178048017</v>
      </c>
      <c r="C1448" s="67">
        <v>-15.975011876649198</v>
      </c>
    </row>
    <row r="1449" spans="1:3" x14ac:dyDescent="0.25">
      <c r="A1449" s="67">
        <v>8.8389696007813452</v>
      </c>
      <c r="B1449" s="67">
        <v>-34.558910835858079</v>
      </c>
      <c r="C1449" s="67">
        <v>-15.984912633797322</v>
      </c>
    </row>
    <row r="1450" spans="1:3" x14ac:dyDescent="0.25">
      <c r="A1450" s="67">
        <v>8.845073861555365</v>
      </c>
      <c r="B1450" s="67">
        <v>-34.559301082463925</v>
      </c>
      <c r="C1450" s="67">
        <v>-15.994706340275958</v>
      </c>
    </row>
    <row r="1451" spans="1:3" x14ac:dyDescent="0.25">
      <c r="A1451" s="67">
        <v>8.8511781223293848</v>
      </c>
      <c r="B1451" s="67">
        <v>-34.559724019892577</v>
      </c>
      <c r="C1451" s="67">
        <v>-16.004674970337167</v>
      </c>
    </row>
    <row r="1452" spans="1:3" x14ac:dyDescent="0.25">
      <c r="A1452" s="67">
        <v>8.8572823831034064</v>
      </c>
      <c r="B1452" s="67">
        <v>-34.560106253848744</v>
      </c>
      <c r="C1452" s="67">
        <v>-16.014367638004149</v>
      </c>
    </row>
    <row r="1453" spans="1:3" x14ac:dyDescent="0.25">
      <c r="A1453" s="67">
        <v>8.8633866438774263</v>
      </c>
      <c r="B1453" s="67">
        <v>-34.560555577279537</v>
      </c>
      <c r="C1453" s="67">
        <v>-16.024242168721408</v>
      </c>
    </row>
    <row r="1454" spans="1:3" x14ac:dyDescent="0.25">
      <c r="A1454" s="67">
        <v>8.8694909046514461</v>
      </c>
      <c r="B1454" s="67">
        <v>-34.560919829772075</v>
      </c>
      <c r="C1454" s="67">
        <v>-16.034207887193286</v>
      </c>
    </row>
    <row r="1455" spans="1:3" x14ac:dyDescent="0.25">
      <c r="A1455" s="67">
        <v>8.8755951654254659</v>
      </c>
      <c r="B1455" s="67">
        <v>-34.561322421118064</v>
      </c>
      <c r="C1455" s="67">
        <v>-16.043831959136043</v>
      </c>
    </row>
    <row r="1456" spans="1:3" x14ac:dyDescent="0.25">
      <c r="A1456" s="67">
        <v>8.8816994261994875</v>
      </c>
      <c r="B1456" s="67">
        <v>-34.561720953596193</v>
      </c>
      <c r="C1456" s="67">
        <v>-16.054002521297043</v>
      </c>
    </row>
    <row r="1457" spans="1:3" x14ac:dyDescent="0.25">
      <c r="A1457" s="67">
        <v>8.8878036869735073</v>
      </c>
      <c r="B1457" s="67">
        <v>-34.562030309709257</v>
      </c>
      <c r="C1457" s="67">
        <v>-16.064028401234435</v>
      </c>
    </row>
    <row r="1458" spans="1:3" x14ac:dyDescent="0.25">
      <c r="A1458" s="67">
        <v>8.8939079477475271</v>
      </c>
      <c r="B1458" s="67">
        <v>-34.562394989824163</v>
      </c>
      <c r="C1458" s="67">
        <v>-16.07360724761476</v>
      </c>
    </row>
    <row r="1459" spans="1:3" x14ac:dyDescent="0.25">
      <c r="A1459" s="67">
        <v>8.900012208521547</v>
      </c>
      <c r="B1459" s="67">
        <v>-34.562803993210736</v>
      </c>
      <c r="C1459" s="67">
        <v>-16.083159494003134</v>
      </c>
    </row>
    <row r="1460" spans="1:3" x14ac:dyDescent="0.25">
      <c r="A1460" s="67">
        <v>8.9061164692955685</v>
      </c>
      <c r="B1460" s="67">
        <v>-34.563234042454319</v>
      </c>
      <c r="C1460" s="67">
        <v>-16.093134691887695</v>
      </c>
    </row>
    <row r="1461" spans="1:3" x14ac:dyDescent="0.25">
      <c r="A1461" s="67">
        <v>8.9122207300695884</v>
      </c>
      <c r="B1461" s="67">
        <v>-34.563631084252435</v>
      </c>
      <c r="C1461" s="67">
        <v>-16.102872500968868</v>
      </c>
    </row>
    <row r="1462" spans="1:3" x14ac:dyDescent="0.25">
      <c r="A1462" s="67">
        <v>8.9183249908436082</v>
      </c>
      <c r="B1462" s="67">
        <v>-34.563993096591162</v>
      </c>
      <c r="C1462" s="67">
        <v>-16.112593851867867</v>
      </c>
    </row>
    <row r="1463" spans="1:3" x14ac:dyDescent="0.25">
      <c r="A1463" s="67">
        <v>8.924429251617628</v>
      </c>
      <c r="B1463" s="67">
        <v>-34.564373125403769</v>
      </c>
      <c r="C1463" s="67">
        <v>-16.122143396825845</v>
      </c>
    </row>
    <row r="1464" spans="1:3" x14ac:dyDescent="0.25">
      <c r="A1464" s="67">
        <v>8.9305335123916496</v>
      </c>
      <c r="B1464" s="67">
        <v>-34.564792142739613</v>
      </c>
      <c r="C1464" s="67">
        <v>-16.132110489860729</v>
      </c>
    </row>
    <row r="1465" spans="1:3" x14ac:dyDescent="0.25">
      <c r="A1465" s="67">
        <v>8.9366377731656694</v>
      </c>
      <c r="B1465" s="67">
        <v>-34.565192874476693</v>
      </c>
      <c r="C1465" s="67">
        <v>-16.141824424024787</v>
      </c>
    </row>
    <row r="1466" spans="1:3" x14ac:dyDescent="0.25">
      <c r="A1466" s="67">
        <v>8.9427420339396893</v>
      </c>
      <c r="B1466" s="67">
        <v>-34.565621165940627</v>
      </c>
      <c r="C1466" s="67">
        <v>-16.151707339849033</v>
      </c>
    </row>
    <row r="1467" spans="1:3" x14ac:dyDescent="0.25">
      <c r="A1467" s="67">
        <v>8.9488462947137091</v>
      </c>
      <c r="B1467" s="67">
        <v>-34.566012274282159</v>
      </c>
      <c r="C1467" s="67">
        <v>-16.161542601828575</v>
      </c>
    </row>
    <row r="1468" spans="1:3" x14ac:dyDescent="0.25">
      <c r="A1468" s="67">
        <v>8.9549505554877307</v>
      </c>
      <c r="B1468" s="67">
        <v>-34.566412527899921</v>
      </c>
      <c r="C1468" s="67">
        <v>-16.17143185624996</v>
      </c>
    </row>
    <row r="1469" spans="1:3" x14ac:dyDescent="0.25">
      <c r="A1469" s="67">
        <v>8.9610548162617505</v>
      </c>
      <c r="B1469" s="67">
        <v>-34.56680247299321</v>
      </c>
      <c r="C1469" s="67">
        <v>-16.181283491850706</v>
      </c>
    </row>
    <row r="1470" spans="1:3" x14ac:dyDescent="0.25">
      <c r="A1470" s="67">
        <v>8.9671590770357703</v>
      </c>
      <c r="B1470" s="67">
        <v>-34.56722387466948</v>
      </c>
      <c r="C1470" s="67">
        <v>-16.191479519170787</v>
      </c>
    </row>
    <row r="1471" spans="1:3" x14ac:dyDescent="0.25">
      <c r="A1471" s="67">
        <v>8.9732633378097901</v>
      </c>
      <c r="B1471" s="67">
        <v>-34.567624635480563</v>
      </c>
      <c r="C1471" s="67">
        <v>-16.201321769048032</v>
      </c>
    </row>
    <row r="1472" spans="1:3" x14ac:dyDescent="0.25">
      <c r="A1472" s="67">
        <v>8.9793675985838117</v>
      </c>
      <c r="B1472" s="67">
        <v>-34.568013568201451</v>
      </c>
      <c r="C1472" s="67">
        <v>-16.211388636906108</v>
      </c>
    </row>
    <row r="1473" spans="1:3" x14ac:dyDescent="0.25">
      <c r="A1473" s="67">
        <v>8.9854718593578315</v>
      </c>
      <c r="B1473" s="67">
        <v>-34.568426178040738</v>
      </c>
      <c r="C1473" s="67">
        <v>-16.221100840279476</v>
      </c>
    </row>
    <row r="1474" spans="1:3" x14ac:dyDescent="0.25">
      <c r="A1474" s="67">
        <v>8.9915761201318514</v>
      </c>
      <c r="B1474" s="67">
        <v>-34.568812354140434</v>
      </c>
      <c r="C1474" s="67">
        <v>-16.230736303081382</v>
      </c>
    </row>
    <row r="1475" spans="1:3" x14ac:dyDescent="0.25">
      <c r="A1475" s="67">
        <v>8.9976803809058712</v>
      </c>
      <c r="B1475" s="67">
        <v>-34.569233516080843</v>
      </c>
      <c r="C1475" s="67">
        <v>-16.240566890669829</v>
      </c>
    </row>
    <row r="1476" spans="1:3" x14ac:dyDescent="0.25">
      <c r="A1476" s="67">
        <v>9.0037846416798928</v>
      </c>
      <c r="B1476" s="67">
        <v>-34.569670787048217</v>
      </c>
      <c r="C1476" s="67">
        <v>-16.250651493924117</v>
      </c>
    </row>
    <row r="1477" spans="1:3" x14ac:dyDescent="0.25">
      <c r="A1477" s="67">
        <v>9.0098889024539126</v>
      </c>
      <c r="B1477" s="67">
        <v>-34.570071235575838</v>
      </c>
      <c r="C1477" s="67">
        <v>-16.260568870920295</v>
      </c>
    </row>
    <row r="1478" spans="1:3" x14ac:dyDescent="0.25">
      <c r="A1478" s="67">
        <v>9.0159931632279324</v>
      </c>
      <c r="B1478" s="67">
        <v>-34.57052673756305</v>
      </c>
      <c r="C1478" s="67">
        <v>-16.27041072133721</v>
      </c>
    </row>
    <row r="1479" spans="1:3" x14ac:dyDescent="0.25">
      <c r="A1479" s="67">
        <v>9.0220974240019522</v>
      </c>
      <c r="B1479" s="67">
        <v>-34.570911311913719</v>
      </c>
      <c r="C1479" s="67">
        <v>-16.280660016302409</v>
      </c>
    </row>
    <row r="1480" spans="1:3" x14ac:dyDescent="0.25">
      <c r="A1480" s="67">
        <v>9.0282016847759738</v>
      </c>
      <c r="B1480" s="67">
        <v>-34.571323914463285</v>
      </c>
      <c r="C1480" s="67">
        <v>-16.290770845138709</v>
      </c>
    </row>
    <row r="1481" spans="1:3" x14ac:dyDescent="0.25">
      <c r="A1481" s="67">
        <v>9.0343059455499937</v>
      </c>
      <c r="B1481" s="67">
        <v>-34.571733774986185</v>
      </c>
      <c r="C1481" s="67">
        <v>-16.300906866632104</v>
      </c>
    </row>
    <row r="1482" spans="1:3" x14ac:dyDescent="0.25">
      <c r="A1482" s="67">
        <v>9.0404102063240135</v>
      </c>
      <c r="B1482" s="67">
        <v>-34.57221145990485</v>
      </c>
      <c r="C1482" s="67">
        <v>-16.310573362998994</v>
      </c>
    </row>
    <row r="1483" spans="1:3" x14ac:dyDescent="0.25">
      <c r="A1483" s="67">
        <v>9.0465144670980333</v>
      </c>
      <c r="B1483" s="67">
        <v>-34.572629988327002</v>
      </c>
      <c r="C1483" s="67">
        <v>-16.320745823411389</v>
      </c>
    </row>
    <row r="1484" spans="1:3" x14ac:dyDescent="0.25">
      <c r="A1484" s="67">
        <v>9.0526187278720549</v>
      </c>
      <c r="B1484" s="67">
        <v>-34.573017967747333</v>
      </c>
      <c r="C1484" s="67">
        <v>-16.330547186938055</v>
      </c>
    </row>
    <row r="1485" spans="1:3" x14ac:dyDescent="0.25">
      <c r="A1485" s="67">
        <v>9.0587229886460747</v>
      </c>
      <c r="B1485" s="67">
        <v>-34.573443005825681</v>
      </c>
      <c r="C1485" s="67">
        <v>-16.340342681390268</v>
      </c>
    </row>
    <row r="1486" spans="1:3" x14ac:dyDescent="0.25">
      <c r="A1486" s="67">
        <v>9.0648272494200945</v>
      </c>
      <c r="B1486" s="67">
        <v>-34.573881377739013</v>
      </c>
      <c r="C1486" s="67">
        <v>-16.350214347860945</v>
      </c>
    </row>
    <row r="1487" spans="1:3" x14ac:dyDescent="0.25">
      <c r="A1487" s="67">
        <v>9.0709315101941144</v>
      </c>
      <c r="B1487" s="67">
        <v>-34.574295800031869</v>
      </c>
      <c r="C1487" s="67">
        <v>-16.359855119384733</v>
      </c>
    </row>
    <row r="1488" spans="1:3" x14ac:dyDescent="0.25">
      <c r="A1488" s="67">
        <v>9.077035770968136</v>
      </c>
      <c r="B1488" s="67">
        <v>-34.574699424107664</v>
      </c>
      <c r="C1488" s="67">
        <v>-16.370211782070864</v>
      </c>
    </row>
    <row r="1489" spans="1:3" x14ac:dyDescent="0.25">
      <c r="A1489" s="67">
        <v>9.0831400317421558</v>
      </c>
      <c r="B1489" s="67">
        <v>-34.575078722281695</v>
      </c>
      <c r="C1489" s="67">
        <v>-16.380051479339311</v>
      </c>
    </row>
    <row r="1490" spans="1:3" x14ac:dyDescent="0.25">
      <c r="A1490" s="67">
        <v>9.0892442925161756</v>
      </c>
      <c r="B1490" s="67">
        <v>-34.575458215036925</v>
      </c>
      <c r="C1490" s="67">
        <v>-16.389888776189505</v>
      </c>
    </row>
    <row r="1491" spans="1:3" x14ac:dyDescent="0.25">
      <c r="A1491" s="67">
        <v>9.0953485532901954</v>
      </c>
      <c r="B1491" s="67">
        <v>-34.575819907240174</v>
      </c>
      <c r="C1491" s="67">
        <v>-16.399806657886128</v>
      </c>
    </row>
    <row r="1492" spans="1:3" x14ac:dyDescent="0.25">
      <c r="A1492" s="67">
        <v>9.101452814064217</v>
      </c>
      <c r="B1492" s="67">
        <v>-34.576228355116257</v>
      </c>
      <c r="C1492" s="67">
        <v>-16.409693180011327</v>
      </c>
    </row>
    <row r="1493" spans="1:3" x14ac:dyDescent="0.25">
      <c r="A1493" s="67">
        <v>9.1075570748382368</v>
      </c>
      <c r="B1493" s="67">
        <v>-34.576667631622257</v>
      </c>
      <c r="C1493" s="67">
        <v>-16.419661304289431</v>
      </c>
    </row>
    <row r="1494" spans="1:3" x14ac:dyDescent="0.25">
      <c r="A1494" s="67">
        <v>9.1136613356122567</v>
      </c>
      <c r="B1494" s="67">
        <v>-34.577121313190425</v>
      </c>
      <c r="C1494" s="67">
        <v>-16.429471480836277</v>
      </c>
    </row>
    <row r="1495" spans="1:3" x14ac:dyDescent="0.25">
      <c r="A1495" s="67">
        <v>9.1197655963862765</v>
      </c>
      <c r="B1495" s="67">
        <v>-34.577539957360621</v>
      </c>
      <c r="C1495" s="67">
        <v>-16.438965717076893</v>
      </c>
    </row>
    <row r="1496" spans="1:3" x14ac:dyDescent="0.25">
      <c r="A1496" s="67">
        <v>9.1258698571602981</v>
      </c>
      <c r="B1496" s="67">
        <v>-34.577974511947922</v>
      </c>
      <c r="C1496" s="67">
        <v>-16.44893139402145</v>
      </c>
    </row>
    <row r="1497" spans="1:3" x14ac:dyDescent="0.25">
      <c r="A1497" s="67">
        <v>9.1319741179343179</v>
      </c>
      <c r="B1497" s="67">
        <v>-34.578423300589918</v>
      </c>
      <c r="C1497" s="67">
        <v>-16.458970767830539</v>
      </c>
    </row>
    <row r="1498" spans="1:3" x14ac:dyDescent="0.25">
      <c r="A1498" s="67">
        <v>9.1380783787083377</v>
      </c>
      <c r="B1498" s="67">
        <v>-34.578847603051742</v>
      </c>
      <c r="C1498" s="67">
        <v>-16.468774652303356</v>
      </c>
    </row>
    <row r="1499" spans="1:3" x14ac:dyDescent="0.25">
      <c r="A1499" s="67">
        <v>9.1441826394823575</v>
      </c>
      <c r="B1499" s="67">
        <v>-34.579306000517803</v>
      </c>
      <c r="C1499" s="67">
        <v>-16.478357089352574</v>
      </c>
    </row>
    <row r="1500" spans="1:3" x14ac:dyDescent="0.25">
      <c r="A1500" s="67">
        <v>9.1502869002563791</v>
      </c>
      <c r="B1500" s="67">
        <v>-34.579678868657012</v>
      </c>
      <c r="C1500" s="67">
        <v>-16.488301495535495</v>
      </c>
    </row>
    <row r="1501" spans="1:3" x14ac:dyDescent="0.25">
      <c r="A1501" s="67">
        <v>9.156391161030399</v>
      </c>
      <c r="B1501" s="67">
        <v>-34.580099052610684</v>
      </c>
      <c r="C1501" s="67">
        <v>-16.498252768478242</v>
      </c>
    </row>
    <row r="1502" spans="1:3" x14ac:dyDescent="0.25">
      <c r="A1502" s="67">
        <v>9.1624954218044188</v>
      </c>
      <c r="B1502" s="67">
        <v>-34.580498811514644</v>
      </c>
      <c r="C1502" s="67">
        <v>-16.508144648406677</v>
      </c>
    </row>
    <row r="1503" spans="1:3" x14ac:dyDescent="0.25">
      <c r="A1503" s="67">
        <v>9.1685996825784386</v>
      </c>
      <c r="B1503" s="67">
        <v>-34.580935121319676</v>
      </c>
      <c r="C1503" s="67">
        <v>-16.517961399546834</v>
      </c>
    </row>
    <row r="1504" spans="1:3" x14ac:dyDescent="0.25">
      <c r="A1504" s="67">
        <v>9.1747039433524602</v>
      </c>
      <c r="B1504" s="67">
        <v>-34.581345972868213</v>
      </c>
      <c r="C1504" s="67">
        <v>-16.527962241433485</v>
      </c>
    </row>
    <row r="1505" spans="1:3" x14ac:dyDescent="0.25">
      <c r="A1505" s="67">
        <v>9.18080820412648</v>
      </c>
      <c r="B1505" s="67">
        <v>-34.581780226974928</v>
      </c>
      <c r="C1505" s="67">
        <v>-16.538001912962944</v>
      </c>
    </row>
    <row r="1506" spans="1:3" x14ac:dyDescent="0.25">
      <c r="A1506" s="67">
        <v>9.1869124649004998</v>
      </c>
      <c r="B1506" s="67">
        <v>-34.582151518520156</v>
      </c>
      <c r="C1506" s="67">
        <v>-16.548090009278162</v>
      </c>
    </row>
    <row r="1507" spans="1:3" x14ac:dyDescent="0.25">
      <c r="A1507" s="67">
        <v>9.1930167256745197</v>
      </c>
      <c r="B1507" s="67">
        <v>-34.582573670349532</v>
      </c>
      <c r="C1507" s="67">
        <v>-16.558155826801524</v>
      </c>
    </row>
    <row r="1508" spans="1:3" x14ac:dyDescent="0.25">
      <c r="A1508" s="67">
        <v>9.1991209864485413</v>
      </c>
      <c r="B1508" s="67">
        <v>-34.582945688616896</v>
      </c>
      <c r="C1508" s="67">
        <v>-16.567729092440107</v>
      </c>
    </row>
    <row r="1509" spans="1:3" x14ac:dyDescent="0.25">
      <c r="A1509" s="67">
        <v>9.2052252472225611</v>
      </c>
      <c r="B1509" s="67">
        <v>-34.583381209832361</v>
      </c>
      <c r="C1509" s="67">
        <v>-16.577544175982428</v>
      </c>
    </row>
    <row r="1510" spans="1:3" x14ac:dyDescent="0.25">
      <c r="A1510" s="67">
        <v>9.2113295079965809</v>
      </c>
      <c r="B1510" s="67">
        <v>-34.583834147591482</v>
      </c>
      <c r="C1510" s="67">
        <v>-16.587661049942636</v>
      </c>
    </row>
    <row r="1511" spans="1:3" x14ac:dyDescent="0.25">
      <c r="A1511" s="67">
        <v>9.2174337687706007</v>
      </c>
      <c r="B1511" s="67">
        <v>-34.584243852770257</v>
      </c>
      <c r="C1511" s="67">
        <v>-16.598135981441665</v>
      </c>
    </row>
    <row r="1512" spans="1:3" x14ac:dyDescent="0.25">
      <c r="A1512" s="67">
        <v>9.2235380295446223</v>
      </c>
      <c r="B1512" s="67">
        <v>-34.584688607980041</v>
      </c>
      <c r="C1512" s="67">
        <v>-16.607745661042653</v>
      </c>
    </row>
    <row r="1513" spans="1:3" x14ac:dyDescent="0.25">
      <c r="A1513" s="67">
        <v>9.2296422903186421</v>
      </c>
      <c r="B1513" s="67">
        <v>-34.585139810227652</v>
      </c>
      <c r="C1513" s="67">
        <v>-16.617775986343407</v>
      </c>
    </row>
    <row r="1514" spans="1:3" x14ac:dyDescent="0.25">
      <c r="A1514" s="67">
        <v>9.235746551092662</v>
      </c>
      <c r="B1514" s="67">
        <v>-34.585540539720441</v>
      </c>
      <c r="C1514" s="67">
        <v>-16.627608527506535</v>
      </c>
    </row>
    <row r="1515" spans="1:3" x14ac:dyDescent="0.25">
      <c r="A1515" s="67">
        <v>9.2418508118666818</v>
      </c>
      <c r="B1515" s="67">
        <v>-34.585957425099551</v>
      </c>
      <c r="C1515" s="67">
        <v>-16.637479582843497</v>
      </c>
    </row>
    <row r="1516" spans="1:3" x14ac:dyDescent="0.25">
      <c r="A1516" s="67">
        <v>9.2479550726407034</v>
      </c>
      <c r="B1516" s="67">
        <v>-34.586399032401694</v>
      </c>
      <c r="C1516" s="67">
        <v>-16.647515072301676</v>
      </c>
    </row>
    <row r="1517" spans="1:3" x14ac:dyDescent="0.25">
      <c r="A1517" s="67">
        <v>9.2540593334147232</v>
      </c>
      <c r="B1517" s="67">
        <v>-34.586829099077086</v>
      </c>
      <c r="C1517" s="67">
        <v>-16.657514300629927</v>
      </c>
    </row>
    <row r="1518" spans="1:3" x14ac:dyDescent="0.25">
      <c r="A1518" s="67">
        <v>9.260163594188743</v>
      </c>
      <c r="B1518" s="67">
        <v>-34.587218631001981</v>
      </c>
      <c r="C1518" s="67">
        <v>-16.667481392727385</v>
      </c>
    </row>
    <row r="1519" spans="1:3" x14ac:dyDescent="0.25">
      <c r="A1519" s="67">
        <v>9.2662678549627628</v>
      </c>
      <c r="B1519" s="67">
        <v>-34.587638469799664</v>
      </c>
      <c r="C1519" s="67">
        <v>-16.677280673545013</v>
      </c>
    </row>
    <row r="1520" spans="1:3" x14ac:dyDescent="0.25">
      <c r="A1520" s="67">
        <v>9.2723721157367844</v>
      </c>
      <c r="B1520" s="67">
        <v>-34.588047081344229</v>
      </c>
      <c r="C1520" s="67">
        <v>-16.687245053678279</v>
      </c>
    </row>
    <row r="1521" spans="1:3" x14ac:dyDescent="0.25">
      <c r="A1521" s="67">
        <v>9.2784763765108043</v>
      </c>
      <c r="B1521" s="67">
        <v>-34.588476819889394</v>
      </c>
      <c r="C1521" s="67">
        <v>-16.697156359103673</v>
      </c>
    </row>
    <row r="1522" spans="1:3" x14ac:dyDescent="0.25">
      <c r="A1522" s="67">
        <v>9.2845806372848241</v>
      </c>
      <c r="B1522" s="67">
        <v>-34.588914337280976</v>
      </c>
      <c r="C1522" s="67">
        <v>-16.707133530521091</v>
      </c>
    </row>
    <row r="1523" spans="1:3" x14ac:dyDescent="0.25">
      <c r="A1523" s="67">
        <v>9.2906848980588439</v>
      </c>
      <c r="B1523" s="67">
        <v>-34.589305459392378</v>
      </c>
      <c r="C1523" s="67">
        <v>-16.716951227032848</v>
      </c>
    </row>
    <row r="1524" spans="1:3" x14ac:dyDescent="0.25">
      <c r="A1524" s="67">
        <v>9.2967891588328655</v>
      </c>
      <c r="B1524" s="67">
        <v>-34.589691384742018</v>
      </c>
      <c r="C1524" s="67">
        <v>-16.726845636299124</v>
      </c>
    </row>
    <row r="1525" spans="1:3" x14ac:dyDescent="0.25">
      <c r="A1525" s="67">
        <v>9.3028934196068853</v>
      </c>
      <c r="B1525" s="67">
        <v>-34.590100800668885</v>
      </c>
      <c r="C1525" s="67">
        <v>-16.73677910917301</v>
      </c>
    </row>
    <row r="1526" spans="1:3" x14ac:dyDescent="0.25">
      <c r="A1526" s="67">
        <v>9.3089976803809051</v>
      </c>
      <c r="B1526" s="67">
        <v>-34.590538173081917</v>
      </c>
      <c r="C1526" s="67">
        <v>-16.746631126037808</v>
      </c>
    </row>
    <row r="1527" spans="1:3" x14ac:dyDescent="0.25">
      <c r="A1527" s="67">
        <v>9.315101941154925</v>
      </c>
      <c r="B1527" s="67">
        <v>-34.590956498452165</v>
      </c>
      <c r="C1527" s="67">
        <v>-16.756473809002362</v>
      </c>
    </row>
    <row r="1528" spans="1:3" x14ac:dyDescent="0.25">
      <c r="A1528" s="67">
        <v>9.3212062019289466</v>
      </c>
      <c r="B1528" s="67">
        <v>-34.591423224117221</v>
      </c>
      <c r="C1528" s="67">
        <v>-16.76649556983406</v>
      </c>
    </row>
    <row r="1529" spans="1:3" x14ac:dyDescent="0.25">
      <c r="A1529" s="67">
        <v>9.3273104627029664</v>
      </c>
      <c r="B1529" s="67">
        <v>-34.591880927428356</v>
      </c>
      <c r="C1529" s="67">
        <v>-16.776250320052196</v>
      </c>
    </row>
    <row r="1530" spans="1:3" x14ac:dyDescent="0.25">
      <c r="A1530" s="67">
        <v>9.3334147234769862</v>
      </c>
      <c r="B1530" s="67">
        <v>-34.592352622370711</v>
      </c>
      <c r="C1530" s="67">
        <v>-16.785997820431117</v>
      </c>
    </row>
    <row r="1531" spans="1:3" x14ac:dyDescent="0.25">
      <c r="A1531" s="67">
        <v>9.339518984251006</v>
      </c>
      <c r="B1531" s="67">
        <v>-34.592840981048127</v>
      </c>
      <c r="C1531" s="67">
        <v>-16.795862367458852</v>
      </c>
    </row>
    <row r="1532" spans="1:3" x14ac:dyDescent="0.25">
      <c r="A1532" s="67">
        <v>9.3456232450250276</v>
      </c>
      <c r="B1532" s="67">
        <v>-34.593315107105234</v>
      </c>
      <c r="C1532" s="67">
        <v>-16.805654950114544</v>
      </c>
    </row>
    <row r="1533" spans="1:3" x14ac:dyDescent="0.25">
      <c r="A1533" s="67">
        <v>9.3517275057990474</v>
      </c>
      <c r="B1533" s="67">
        <v>-34.593742978916175</v>
      </c>
      <c r="C1533" s="67">
        <v>-16.815112390573134</v>
      </c>
    </row>
    <row r="1534" spans="1:3" x14ac:dyDescent="0.25">
      <c r="A1534" s="67">
        <v>9.3578317665730673</v>
      </c>
      <c r="B1534" s="67">
        <v>-34.594183289673779</v>
      </c>
      <c r="C1534" s="67">
        <v>-16.824816186314003</v>
      </c>
    </row>
    <row r="1535" spans="1:3" x14ac:dyDescent="0.25">
      <c r="A1535" s="67">
        <v>9.3639360273470871</v>
      </c>
      <c r="B1535" s="67">
        <v>-34.59463205317612</v>
      </c>
      <c r="C1535" s="67">
        <v>-16.834991774428357</v>
      </c>
    </row>
    <row r="1536" spans="1:3" x14ac:dyDescent="0.25">
      <c r="A1536" s="67">
        <v>9.3700402881211087</v>
      </c>
      <c r="B1536" s="67">
        <v>-34.59507211132162</v>
      </c>
      <c r="C1536" s="67">
        <v>-16.844902138677348</v>
      </c>
    </row>
    <row r="1537" spans="1:3" x14ac:dyDescent="0.25">
      <c r="A1537" s="67">
        <v>9.3761445488951303</v>
      </c>
      <c r="B1537" s="67">
        <v>-34.595492659429141</v>
      </c>
      <c r="C1537" s="67">
        <v>-16.854551282964295</v>
      </c>
    </row>
    <row r="1538" spans="1:3" x14ac:dyDescent="0.25">
      <c r="A1538" s="67">
        <v>9.3822488096691501</v>
      </c>
      <c r="B1538" s="67">
        <v>-34.595897158167119</v>
      </c>
      <c r="C1538" s="67">
        <v>-16.864277130196687</v>
      </c>
    </row>
    <row r="1539" spans="1:3" x14ac:dyDescent="0.25">
      <c r="A1539" s="67">
        <v>9.3883530704431699</v>
      </c>
      <c r="B1539" s="67">
        <v>-34.59635272307014</v>
      </c>
      <c r="C1539" s="67">
        <v>-16.874200111130243</v>
      </c>
    </row>
    <row r="1540" spans="1:3" x14ac:dyDescent="0.25">
      <c r="A1540" s="67">
        <v>9.3944573312171897</v>
      </c>
      <c r="B1540" s="67">
        <v>-34.596791513036067</v>
      </c>
      <c r="C1540" s="67">
        <v>-16.884117319350263</v>
      </c>
    </row>
    <row r="1541" spans="1:3" x14ac:dyDescent="0.25">
      <c r="A1541" s="67">
        <v>9.4005615919912113</v>
      </c>
      <c r="B1541" s="67">
        <v>-34.597185156166319</v>
      </c>
      <c r="C1541" s="67">
        <v>-16.89404378262287</v>
      </c>
    </row>
    <row r="1542" spans="1:3" x14ac:dyDescent="0.25">
      <c r="A1542" s="67">
        <v>9.4066658527652312</v>
      </c>
      <c r="B1542" s="67">
        <v>-34.59761292877733</v>
      </c>
      <c r="C1542" s="67">
        <v>-16.904045533638552</v>
      </c>
    </row>
    <row r="1543" spans="1:3" x14ac:dyDescent="0.25">
      <c r="A1543" s="67">
        <v>9.412770113539251</v>
      </c>
      <c r="B1543" s="67">
        <v>-34.598065562512382</v>
      </c>
      <c r="C1543" s="67">
        <v>-16.913777164178903</v>
      </c>
    </row>
    <row r="1544" spans="1:3" x14ac:dyDescent="0.25">
      <c r="A1544" s="67">
        <v>9.4188743743132708</v>
      </c>
      <c r="B1544" s="67">
        <v>-34.598546358368473</v>
      </c>
      <c r="C1544" s="67">
        <v>-16.923683489848095</v>
      </c>
    </row>
    <row r="1545" spans="1:3" x14ac:dyDescent="0.25">
      <c r="A1545" s="67">
        <v>9.4249786350872924</v>
      </c>
      <c r="B1545" s="67">
        <v>-34.598981589948394</v>
      </c>
      <c r="C1545" s="67">
        <v>-16.933405089707509</v>
      </c>
    </row>
    <row r="1546" spans="1:3" x14ac:dyDescent="0.25">
      <c r="A1546" s="67">
        <v>9.4310828958613122</v>
      </c>
      <c r="B1546" s="67">
        <v>-34.599377975606217</v>
      </c>
      <c r="C1546" s="67">
        <v>-16.94326172225653</v>
      </c>
    </row>
    <row r="1547" spans="1:3" x14ac:dyDescent="0.25">
      <c r="A1547" s="67">
        <v>9.437187156635332</v>
      </c>
      <c r="B1547" s="67">
        <v>-34.599791556045261</v>
      </c>
      <c r="C1547" s="67">
        <v>-16.953132685669232</v>
      </c>
    </row>
    <row r="1548" spans="1:3" x14ac:dyDescent="0.25">
      <c r="A1548" s="67">
        <v>9.4432914174093519</v>
      </c>
      <c r="B1548" s="67">
        <v>-34.600225349396354</v>
      </c>
      <c r="C1548" s="67">
        <v>-16.963195071095186</v>
      </c>
    </row>
    <row r="1549" spans="1:3" x14ac:dyDescent="0.25">
      <c r="A1549" s="67">
        <v>9.4493956781833734</v>
      </c>
      <c r="B1549" s="67">
        <v>-34.600635189687942</v>
      </c>
      <c r="C1549" s="67">
        <v>-16.973094366398286</v>
      </c>
    </row>
    <row r="1550" spans="1:3" x14ac:dyDescent="0.25">
      <c r="A1550" s="67">
        <v>9.4554999389573933</v>
      </c>
      <c r="B1550" s="67">
        <v>-34.601059040133215</v>
      </c>
      <c r="C1550" s="67">
        <v>-16.982861487124559</v>
      </c>
    </row>
    <row r="1551" spans="1:3" x14ac:dyDescent="0.25">
      <c r="A1551" s="67">
        <v>9.4616041997314131</v>
      </c>
      <c r="B1551" s="67">
        <v>-34.60155792411625</v>
      </c>
      <c r="C1551" s="67">
        <v>-16.992660719236046</v>
      </c>
    </row>
    <row r="1552" spans="1:3" x14ac:dyDescent="0.25">
      <c r="A1552" s="67">
        <v>9.4677084605054329</v>
      </c>
      <c r="B1552" s="67">
        <v>-34.602028915284855</v>
      </c>
      <c r="C1552" s="67">
        <v>-17.002415326793834</v>
      </c>
    </row>
    <row r="1553" spans="1:3" x14ac:dyDescent="0.25">
      <c r="A1553" s="67">
        <v>9.4738127212794545</v>
      </c>
      <c r="B1553" s="67">
        <v>-34.602445790042459</v>
      </c>
      <c r="C1553" s="67">
        <v>-17.01263019403698</v>
      </c>
    </row>
    <row r="1554" spans="1:3" x14ac:dyDescent="0.25">
      <c r="A1554" s="67">
        <v>9.4799169820534743</v>
      </c>
      <c r="B1554" s="67">
        <v>-34.602817009674489</v>
      </c>
      <c r="C1554" s="67">
        <v>-17.022407492699855</v>
      </c>
    </row>
    <row r="1555" spans="1:3" x14ac:dyDescent="0.25">
      <c r="A1555" s="67">
        <v>9.4860212428274941</v>
      </c>
      <c r="B1555" s="67">
        <v>-34.603188541407846</v>
      </c>
      <c r="C1555" s="67">
        <v>-17.032620015151462</v>
      </c>
    </row>
    <row r="1556" spans="1:3" x14ac:dyDescent="0.25">
      <c r="A1556" s="67">
        <v>9.492125503601514</v>
      </c>
      <c r="B1556" s="67">
        <v>-34.603664162574972</v>
      </c>
      <c r="C1556" s="67">
        <v>-17.042921599723432</v>
      </c>
    </row>
    <row r="1557" spans="1:3" x14ac:dyDescent="0.25">
      <c r="A1557" s="67">
        <v>9.4982297643755356</v>
      </c>
      <c r="B1557" s="67">
        <v>-34.604112852881322</v>
      </c>
      <c r="C1557" s="67">
        <v>-17.052351438892014</v>
      </c>
    </row>
    <row r="1558" spans="1:3" x14ac:dyDescent="0.25">
      <c r="A1558" s="67">
        <v>9.5043340251495554</v>
      </c>
      <c r="B1558" s="67">
        <v>-34.604530721265121</v>
      </c>
      <c r="C1558" s="67">
        <v>-17.061988945637378</v>
      </c>
    </row>
    <row r="1559" spans="1:3" x14ac:dyDescent="0.25">
      <c r="A1559" s="67">
        <v>9.5104382859235752</v>
      </c>
      <c r="B1559" s="67">
        <v>-34.604984562838119</v>
      </c>
      <c r="C1559" s="67">
        <v>-17.071717142827531</v>
      </c>
    </row>
    <row r="1560" spans="1:3" x14ac:dyDescent="0.25">
      <c r="A1560" s="67">
        <v>9.516542546697595</v>
      </c>
      <c r="B1560" s="67">
        <v>-34.605433607513369</v>
      </c>
      <c r="C1560" s="67">
        <v>-17.081495700523028</v>
      </c>
    </row>
    <row r="1561" spans="1:3" x14ac:dyDescent="0.25">
      <c r="A1561" s="67">
        <v>9.5226468074716166</v>
      </c>
      <c r="B1561" s="67">
        <v>-34.605889260007324</v>
      </c>
      <c r="C1561" s="67">
        <v>-17.091438961839685</v>
      </c>
    </row>
    <row r="1562" spans="1:3" x14ac:dyDescent="0.25">
      <c r="A1562" s="67">
        <v>9.5287510682456364</v>
      </c>
      <c r="B1562" s="67">
        <v>-34.606342719142987</v>
      </c>
      <c r="C1562" s="67">
        <v>-17.101282369661803</v>
      </c>
    </row>
    <row r="1563" spans="1:3" x14ac:dyDescent="0.25">
      <c r="A1563" s="67">
        <v>9.5348553290196563</v>
      </c>
      <c r="B1563" s="67">
        <v>-34.606790324567655</v>
      </c>
      <c r="C1563" s="67">
        <v>-17.111127855581376</v>
      </c>
    </row>
    <row r="1564" spans="1:3" x14ac:dyDescent="0.25">
      <c r="A1564" s="67">
        <v>9.5409595897936761</v>
      </c>
      <c r="B1564" s="67">
        <v>-34.607218753582885</v>
      </c>
      <c r="C1564" s="67">
        <v>-17.121007930048496</v>
      </c>
    </row>
    <row r="1565" spans="1:3" x14ac:dyDescent="0.25">
      <c r="A1565" s="67">
        <v>9.5470638505676977</v>
      </c>
      <c r="B1565" s="67">
        <v>-34.607651040275272</v>
      </c>
      <c r="C1565" s="67">
        <v>-17.1310064512551</v>
      </c>
    </row>
    <row r="1566" spans="1:3" x14ac:dyDescent="0.25">
      <c r="A1566" s="67">
        <v>9.5531681113417175</v>
      </c>
      <c r="B1566" s="67">
        <v>-34.608105117762832</v>
      </c>
      <c r="C1566" s="67">
        <v>-17.140822252506247</v>
      </c>
    </row>
    <row r="1567" spans="1:3" x14ac:dyDescent="0.25">
      <c r="A1567" s="67">
        <v>9.5592723721157373</v>
      </c>
      <c r="B1567" s="67">
        <v>-34.608595494967815</v>
      </c>
      <c r="C1567" s="67">
        <v>-17.150590334266862</v>
      </c>
    </row>
    <row r="1568" spans="1:3" x14ac:dyDescent="0.25">
      <c r="A1568" s="67">
        <v>9.5653766328897571</v>
      </c>
      <c r="B1568" s="67">
        <v>-34.609039620772897</v>
      </c>
      <c r="C1568" s="67">
        <v>-17.160427736573922</v>
      </c>
    </row>
    <row r="1569" spans="1:3" x14ac:dyDescent="0.25">
      <c r="A1569" s="67">
        <v>9.5714808936637787</v>
      </c>
      <c r="B1569" s="67">
        <v>-34.609458425277062</v>
      </c>
      <c r="C1569" s="67">
        <v>-17.170537321287263</v>
      </c>
    </row>
    <row r="1570" spans="1:3" x14ac:dyDescent="0.25">
      <c r="A1570" s="67">
        <v>9.5775851544377986</v>
      </c>
      <c r="B1570" s="67">
        <v>-34.609912150292487</v>
      </c>
      <c r="C1570" s="67">
        <v>-17.180563209522756</v>
      </c>
    </row>
    <row r="1571" spans="1:3" x14ac:dyDescent="0.25">
      <c r="A1571" s="67">
        <v>9.5836894152118184</v>
      </c>
      <c r="B1571" s="67">
        <v>-34.610334371021956</v>
      </c>
      <c r="C1571" s="67">
        <v>-17.190157245504842</v>
      </c>
    </row>
    <row r="1572" spans="1:3" x14ac:dyDescent="0.25">
      <c r="A1572" s="67">
        <v>9.5897936759858382</v>
      </c>
      <c r="B1572" s="67">
        <v>-34.610748323408664</v>
      </c>
      <c r="C1572" s="67">
        <v>-17.200195192005108</v>
      </c>
    </row>
    <row r="1573" spans="1:3" x14ac:dyDescent="0.25">
      <c r="A1573" s="67">
        <v>9.5958979367598598</v>
      </c>
      <c r="B1573" s="67">
        <v>-34.611155118664939</v>
      </c>
      <c r="C1573" s="67">
        <v>-17.209871218992589</v>
      </c>
    </row>
    <row r="1574" spans="1:3" x14ac:dyDescent="0.25">
      <c r="A1574" s="67">
        <v>9.6020021975338796</v>
      </c>
      <c r="B1574" s="67">
        <v>-34.611581098374074</v>
      </c>
      <c r="C1574" s="67">
        <v>-17.219806415670909</v>
      </c>
    </row>
    <row r="1575" spans="1:3" x14ac:dyDescent="0.25">
      <c r="A1575" s="67">
        <v>9.6081064583078994</v>
      </c>
      <c r="B1575" s="67">
        <v>-34.61202222749602</v>
      </c>
      <c r="C1575" s="67">
        <v>-17.229779254067001</v>
      </c>
    </row>
    <row r="1576" spans="1:3" x14ac:dyDescent="0.25">
      <c r="A1576" s="67">
        <v>9.6142107190819193</v>
      </c>
      <c r="B1576" s="67">
        <v>-34.612494771988651</v>
      </c>
      <c r="C1576" s="67">
        <v>-17.239548649868901</v>
      </c>
    </row>
    <row r="1577" spans="1:3" x14ac:dyDescent="0.25">
      <c r="A1577" s="67">
        <v>9.6203149798559409</v>
      </c>
      <c r="B1577" s="67">
        <v>-34.612890322738011</v>
      </c>
      <c r="C1577" s="67">
        <v>-17.249411720181726</v>
      </c>
    </row>
    <row r="1578" spans="1:3" x14ac:dyDescent="0.25">
      <c r="A1578" s="67">
        <v>9.6264192406299607</v>
      </c>
      <c r="B1578" s="67">
        <v>-34.613287989619401</v>
      </c>
      <c r="C1578" s="67">
        <v>-17.258958984318035</v>
      </c>
    </row>
    <row r="1579" spans="1:3" x14ac:dyDescent="0.25">
      <c r="A1579" s="67">
        <v>9.6325235014039805</v>
      </c>
      <c r="B1579" s="67">
        <v>-34.613688878755099</v>
      </c>
      <c r="C1579" s="67">
        <v>-17.268923905826291</v>
      </c>
    </row>
    <row r="1580" spans="1:3" x14ac:dyDescent="0.25">
      <c r="A1580" s="67">
        <v>9.6386277621780003</v>
      </c>
      <c r="B1580" s="67">
        <v>-34.61416215273546</v>
      </c>
      <c r="C1580" s="67">
        <v>-17.278684571334665</v>
      </c>
    </row>
    <row r="1581" spans="1:3" x14ac:dyDescent="0.25">
      <c r="A1581" s="67">
        <v>9.6447320229520219</v>
      </c>
      <c r="B1581" s="67">
        <v>-34.614591701114648</v>
      </c>
      <c r="C1581" s="67">
        <v>-17.288399474539119</v>
      </c>
    </row>
    <row r="1582" spans="1:3" x14ac:dyDescent="0.25">
      <c r="A1582" s="67">
        <v>9.6508362837260417</v>
      </c>
      <c r="B1582" s="67">
        <v>-34.61504119099618</v>
      </c>
      <c r="C1582" s="67">
        <v>-17.298354691326974</v>
      </c>
    </row>
    <row r="1583" spans="1:3" x14ac:dyDescent="0.25">
      <c r="A1583" s="67">
        <v>9.6569405445000616</v>
      </c>
      <c r="B1583" s="67">
        <v>-34.615482535627791</v>
      </c>
      <c r="C1583" s="67">
        <v>-17.308193453332294</v>
      </c>
    </row>
    <row r="1584" spans="1:3" x14ac:dyDescent="0.25">
      <c r="A1584" s="67">
        <v>9.6630448052740814</v>
      </c>
      <c r="B1584" s="67">
        <v>-34.615938469592031</v>
      </c>
      <c r="C1584" s="67">
        <v>-17.317972073010779</v>
      </c>
    </row>
    <row r="1585" spans="1:3" x14ac:dyDescent="0.25">
      <c r="A1585" s="67">
        <v>9.669149066048103</v>
      </c>
      <c r="B1585" s="67">
        <v>-34.616425296709451</v>
      </c>
      <c r="C1585" s="67">
        <v>-17.327761704796423</v>
      </c>
    </row>
    <row r="1586" spans="1:3" x14ac:dyDescent="0.25">
      <c r="A1586" s="67">
        <v>9.6752533268221228</v>
      </c>
      <c r="B1586" s="67">
        <v>-34.616893491470293</v>
      </c>
      <c r="C1586" s="67">
        <v>-17.33762823250779</v>
      </c>
    </row>
    <row r="1587" spans="1:3" x14ac:dyDescent="0.25">
      <c r="A1587" s="67">
        <v>9.6813575875961426</v>
      </c>
      <c r="B1587" s="67">
        <v>-34.617348723921964</v>
      </c>
      <c r="C1587" s="67">
        <v>-17.347367224237619</v>
      </c>
    </row>
    <row r="1588" spans="1:3" x14ac:dyDescent="0.25">
      <c r="A1588" s="67">
        <v>9.6874618483701624</v>
      </c>
      <c r="B1588" s="67">
        <v>-34.617827503133405</v>
      </c>
      <c r="C1588" s="67">
        <v>-17.357129296951083</v>
      </c>
    </row>
    <row r="1589" spans="1:3" x14ac:dyDescent="0.25">
      <c r="A1589" s="67">
        <v>9.693566109144184</v>
      </c>
      <c r="B1589" s="67">
        <v>-34.618274960072952</v>
      </c>
      <c r="C1589" s="67">
        <v>-17.366903630919438</v>
      </c>
    </row>
    <row r="1590" spans="1:3" x14ac:dyDescent="0.25">
      <c r="A1590" s="67">
        <v>9.6996703699182039</v>
      </c>
      <c r="B1590" s="67">
        <v>-34.618697217593741</v>
      </c>
      <c r="C1590" s="67">
        <v>-17.376831093095053</v>
      </c>
    </row>
    <row r="1591" spans="1:3" x14ac:dyDescent="0.25">
      <c r="A1591" s="67">
        <v>9.7057746306922237</v>
      </c>
      <c r="B1591" s="67">
        <v>-34.619172459572766</v>
      </c>
      <c r="C1591" s="67">
        <v>-17.386557374442788</v>
      </c>
    </row>
    <row r="1592" spans="1:3" x14ac:dyDescent="0.25">
      <c r="A1592" s="67">
        <v>9.7118788914662435</v>
      </c>
      <c r="B1592" s="67">
        <v>-34.619575941574794</v>
      </c>
      <c r="C1592" s="67">
        <v>-17.396241979380363</v>
      </c>
    </row>
    <row r="1593" spans="1:3" x14ac:dyDescent="0.25">
      <c r="A1593" s="67">
        <v>9.7179831522402651</v>
      </c>
      <c r="B1593" s="67">
        <v>-34.619991561131997</v>
      </c>
      <c r="C1593" s="67">
        <v>-17.406320406826826</v>
      </c>
    </row>
    <row r="1594" spans="1:3" x14ac:dyDescent="0.25">
      <c r="A1594" s="67">
        <v>9.7240874130142849</v>
      </c>
      <c r="B1594" s="67">
        <v>-34.620402711382788</v>
      </c>
      <c r="C1594" s="67">
        <v>-17.416192858575823</v>
      </c>
    </row>
    <row r="1595" spans="1:3" x14ac:dyDescent="0.25">
      <c r="A1595" s="67">
        <v>9.7301916737883047</v>
      </c>
      <c r="B1595" s="67">
        <v>-34.620828108489945</v>
      </c>
      <c r="C1595" s="67">
        <v>-17.426116284714368</v>
      </c>
    </row>
    <row r="1596" spans="1:3" x14ac:dyDescent="0.25">
      <c r="A1596" s="67">
        <v>9.7362959345623246</v>
      </c>
      <c r="B1596" s="67">
        <v>-34.621297256797391</v>
      </c>
      <c r="C1596" s="67">
        <v>-17.435737462894725</v>
      </c>
    </row>
    <row r="1597" spans="1:3" x14ac:dyDescent="0.25">
      <c r="A1597" s="67">
        <v>9.7424001953363462</v>
      </c>
      <c r="B1597" s="67">
        <v>-34.621767443693486</v>
      </c>
      <c r="C1597" s="67">
        <v>-17.445499442710094</v>
      </c>
    </row>
    <row r="1598" spans="1:3" x14ac:dyDescent="0.25">
      <c r="A1598" s="67">
        <v>9.748504456110366</v>
      </c>
      <c r="B1598" s="67">
        <v>-34.622206926856542</v>
      </c>
      <c r="C1598" s="67">
        <v>-17.455226545633671</v>
      </c>
    </row>
    <row r="1599" spans="1:3" x14ac:dyDescent="0.25">
      <c r="A1599" s="67">
        <v>9.7546087168843858</v>
      </c>
      <c r="B1599" s="67">
        <v>-34.62268421723337</v>
      </c>
      <c r="C1599" s="67">
        <v>-17.464886151553692</v>
      </c>
    </row>
    <row r="1600" spans="1:3" x14ac:dyDescent="0.25">
      <c r="A1600" s="67">
        <v>9.7607129776584056</v>
      </c>
      <c r="B1600" s="67">
        <v>-34.623094667481908</v>
      </c>
      <c r="C1600" s="67">
        <v>-17.474791254129894</v>
      </c>
    </row>
    <row r="1601" spans="1:3" x14ac:dyDescent="0.25">
      <c r="A1601" s="67">
        <v>9.7668172384324272</v>
      </c>
      <c r="B1601" s="67">
        <v>-34.623549551037542</v>
      </c>
      <c r="C1601" s="67">
        <v>-17.485008340216361</v>
      </c>
    </row>
    <row r="1602" spans="1:3" x14ac:dyDescent="0.25">
      <c r="A1602" s="67">
        <v>9.772921499206447</v>
      </c>
      <c r="B1602" s="67">
        <v>-34.624020858928489</v>
      </c>
      <c r="C1602" s="67">
        <v>-17.494584999024866</v>
      </c>
    </row>
    <row r="1603" spans="1:3" x14ac:dyDescent="0.25">
      <c r="A1603" s="67">
        <v>9.7790257599804669</v>
      </c>
      <c r="B1603" s="67">
        <v>-34.624544254748841</v>
      </c>
      <c r="C1603" s="67">
        <v>-17.504446373849358</v>
      </c>
    </row>
    <row r="1604" spans="1:3" x14ac:dyDescent="0.25">
      <c r="A1604" s="67">
        <v>9.7851300207544867</v>
      </c>
      <c r="B1604" s="67">
        <v>-34.624906753720708</v>
      </c>
      <c r="C1604" s="67">
        <v>-17.514324967013479</v>
      </c>
    </row>
    <row r="1605" spans="1:3" x14ac:dyDescent="0.25">
      <c r="A1605" s="67">
        <v>9.7912342815285083</v>
      </c>
      <c r="B1605" s="67">
        <v>-34.625353145562094</v>
      </c>
      <c r="C1605" s="67">
        <v>-17.524662927068462</v>
      </c>
    </row>
    <row r="1606" spans="1:3" x14ac:dyDescent="0.25">
      <c r="A1606" s="67">
        <v>9.7973385423025281</v>
      </c>
      <c r="B1606" s="67">
        <v>-34.625724670508824</v>
      </c>
      <c r="C1606" s="67">
        <v>-17.534581143150334</v>
      </c>
    </row>
    <row r="1607" spans="1:3" x14ac:dyDescent="0.25">
      <c r="A1607" s="67">
        <v>9.8034428030765479</v>
      </c>
      <c r="B1607" s="67">
        <v>-34.626206166966313</v>
      </c>
      <c r="C1607" s="67">
        <v>-17.544699737304708</v>
      </c>
    </row>
    <row r="1608" spans="1:3" x14ac:dyDescent="0.25">
      <c r="A1608" s="67">
        <v>9.8095470638505677</v>
      </c>
      <c r="B1608" s="67">
        <v>-34.62663820805723</v>
      </c>
      <c r="C1608" s="67">
        <v>-17.554268965781091</v>
      </c>
    </row>
    <row r="1609" spans="1:3" x14ac:dyDescent="0.25">
      <c r="A1609" s="67">
        <v>9.8156513246245893</v>
      </c>
      <c r="B1609" s="67">
        <v>-34.627067726606271</v>
      </c>
      <c r="C1609" s="67">
        <v>-17.56403133595289</v>
      </c>
    </row>
    <row r="1610" spans="1:3" x14ac:dyDescent="0.25">
      <c r="A1610" s="67">
        <v>9.8217555853986092</v>
      </c>
      <c r="B1610" s="67">
        <v>-34.627507013912336</v>
      </c>
      <c r="C1610" s="67">
        <v>-17.573371569441758</v>
      </c>
    </row>
    <row r="1611" spans="1:3" x14ac:dyDescent="0.25">
      <c r="A1611" s="67">
        <v>9.827859846172629</v>
      </c>
      <c r="B1611" s="67">
        <v>-34.627991742269025</v>
      </c>
      <c r="C1611" s="67">
        <v>-17.583386279114656</v>
      </c>
    </row>
    <row r="1612" spans="1:3" x14ac:dyDescent="0.25">
      <c r="A1612" s="67">
        <v>9.8339641069466488</v>
      </c>
      <c r="B1612" s="67">
        <v>-34.628464421589939</v>
      </c>
      <c r="C1612" s="67">
        <v>-17.593011223434733</v>
      </c>
    </row>
    <row r="1613" spans="1:3" x14ac:dyDescent="0.25">
      <c r="A1613" s="67">
        <v>9.8400683677206704</v>
      </c>
      <c r="B1613" s="67">
        <v>-34.62890604693019</v>
      </c>
      <c r="C1613" s="67">
        <v>-17.602692141093641</v>
      </c>
    </row>
    <row r="1614" spans="1:3" x14ac:dyDescent="0.25">
      <c r="A1614" s="67">
        <v>9.8461726284946902</v>
      </c>
      <c r="B1614" s="67">
        <v>-34.629371482507445</v>
      </c>
      <c r="C1614" s="67">
        <v>-17.612283849220137</v>
      </c>
    </row>
    <row r="1615" spans="1:3" x14ac:dyDescent="0.25">
      <c r="A1615" s="67">
        <v>9.85227688926871</v>
      </c>
      <c r="B1615" s="67">
        <v>-34.629849706737929</v>
      </c>
      <c r="C1615" s="67">
        <v>-17.622079085892576</v>
      </c>
    </row>
    <row r="1616" spans="1:3" x14ac:dyDescent="0.25">
      <c r="A1616" s="67">
        <v>9.8583811500427299</v>
      </c>
      <c r="B1616" s="67">
        <v>-34.63028866094092</v>
      </c>
      <c r="C1616" s="67">
        <v>-17.632083490459042</v>
      </c>
    </row>
    <row r="1617" spans="1:3" x14ac:dyDescent="0.25">
      <c r="A1617" s="67">
        <v>9.8644854108167515</v>
      </c>
      <c r="B1617" s="67">
        <v>-34.630711029115929</v>
      </c>
      <c r="C1617" s="67">
        <v>-17.641847910698925</v>
      </c>
    </row>
    <row r="1618" spans="1:3" x14ac:dyDescent="0.25">
      <c r="A1618" s="67">
        <v>9.8705896715907713</v>
      </c>
      <c r="B1618" s="67">
        <v>-34.631147999220289</v>
      </c>
      <c r="C1618" s="67">
        <v>-17.65152247719687</v>
      </c>
    </row>
    <row r="1619" spans="1:3" x14ac:dyDescent="0.25">
      <c r="A1619" s="67">
        <v>9.8766939323647911</v>
      </c>
      <c r="B1619" s="67">
        <v>-34.631582314797754</v>
      </c>
      <c r="C1619" s="67">
        <v>-17.660954120992674</v>
      </c>
    </row>
    <row r="1620" spans="1:3" x14ac:dyDescent="0.25">
      <c r="A1620" s="67">
        <v>9.8827981931388109</v>
      </c>
      <c r="B1620" s="67">
        <v>-34.632098936355966</v>
      </c>
      <c r="C1620" s="67">
        <v>-17.670400383841102</v>
      </c>
    </row>
    <row r="1621" spans="1:3" x14ac:dyDescent="0.25">
      <c r="A1621" s="67">
        <v>9.8889024539128325</v>
      </c>
      <c r="B1621" s="67">
        <v>-34.632550914733059</v>
      </c>
      <c r="C1621" s="67">
        <v>-17.680528763304888</v>
      </c>
    </row>
    <row r="1622" spans="1:3" x14ac:dyDescent="0.25">
      <c r="A1622" s="67">
        <v>9.8950067146868523</v>
      </c>
      <c r="B1622" s="67">
        <v>-34.63295098938795</v>
      </c>
      <c r="C1622" s="67">
        <v>-17.689930718455884</v>
      </c>
    </row>
    <row r="1623" spans="1:3" x14ac:dyDescent="0.25">
      <c r="A1623" s="67">
        <v>9.9011109754608722</v>
      </c>
      <c r="B1623" s="67">
        <v>-34.633379473378454</v>
      </c>
      <c r="C1623" s="67">
        <v>-17.699180241891938</v>
      </c>
    </row>
    <row r="1624" spans="1:3" x14ac:dyDescent="0.25">
      <c r="A1624" s="67">
        <v>9.907215236234892</v>
      </c>
      <c r="B1624" s="67">
        <v>-34.633852567790228</v>
      </c>
      <c r="C1624" s="67">
        <v>-17.708646181215137</v>
      </c>
    </row>
    <row r="1625" spans="1:3" x14ac:dyDescent="0.25">
      <c r="A1625" s="67">
        <v>9.9133194970089136</v>
      </c>
      <c r="B1625" s="67">
        <v>-34.634317902598838</v>
      </c>
      <c r="C1625" s="67">
        <v>-17.718296799203422</v>
      </c>
    </row>
    <row r="1626" spans="1:3" x14ac:dyDescent="0.25">
      <c r="A1626" s="67">
        <v>9.9194237577829334</v>
      </c>
      <c r="B1626" s="67">
        <v>-34.634804376938028</v>
      </c>
      <c r="C1626" s="67">
        <v>-17.727798469374282</v>
      </c>
    </row>
    <row r="1627" spans="1:3" x14ac:dyDescent="0.25">
      <c r="A1627" s="67">
        <v>9.9255280185569532</v>
      </c>
      <c r="B1627" s="67">
        <v>-34.63522272369913</v>
      </c>
      <c r="C1627" s="67">
        <v>-17.737715917830513</v>
      </c>
    </row>
    <row r="1628" spans="1:3" x14ac:dyDescent="0.25">
      <c r="A1628" s="67">
        <v>9.931632279330973</v>
      </c>
      <c r="B1628" s="67">
        <v>-34.635730441998412</v>
      </c>
      <c r="C1628" s="67">
        <v>-17.747221246540157</v>
      </c>
    </row>
    <row r="1629" spans="1:3" x14ac:dyDescent="0.25">
      <c r="A1629" s="67">
        <v>9.9377365401049946</v>
      </c>
      <c r="B1629" s="67">
        <v>-34.636188686159635</v>
      </c>
      <c r="C1629" s="67">
        <v>-17.75682574945596</v>
      </c>
    </row>
    <row r="1630" spans="1:3" x14ac:dyDescent="0.25">
      <c r="A1630" s="67">
        <v>9.9438408008790145</v>
      </c>
      <c r="B1630" s="67">
        <v>-34.636661301771213</v>
      </c>
      <c r="C1630" s="67">
        <v>-17.766489435663704</v>
      </c>
    </row>
    <row r="1631" spans="1:3" x14ac:dyDescent="0.25">
      <c r="A1631" s="67">
        <v>9.9499450616530343</v>
      </c>
      <c r="B1631" s="67">
        <v>-34.637102434534199</v>
      </c>
      <c r="C1631" s="67">
        <v>-17.776177210957997</v>
      </c>
    </row>
    <row r="1632" spans="1:3" x14ac:dyDescent="0.25">
      <c r="A1632" s="67">
        <v>9.9560493224270541</v>
      </c>
      <c r="B1632" s="67">
        <v>-34.637578552445881</v>
      </c>
      <c r="C1632" s="67">
        <v>-17.785637831158198</v>
      </c>
    </row>
    <row r="1633" spans="1:3" x14ac:dyDescent="0.25">
      <c r="A1633" s="67">
        <v>9.9621535832010757</v>
      </c>
      <c r="B1633" s="67">
        <v>-34.638019968445974</v>
      </c>
      <c r="C1633" s="67">
        <v>-17.795213036735792</v>
      </c>
    </row>
    <row r="1634" spans="1:3" x14ac:dyDescent="0.25">
      <c r="A1634" s="67">
        <v>9.9682578439750955</v>
      </c>
      <c r="B1634" s="67">
        <v>-34.638459421557151</v>
      </c>
      <c r="C1634" s="67">
        <v>-17.80497654843672</v>
      </c>
    </row>
    <row r="1635" spans="1:3" x14ac:dyDescent="0.25">
      <c r="A1635" s="67">
        <v>9.9743621047491153</v>
      </c>
      <c r="B1635" s="67">
        <v>-34.638922289543913</v>
      </c>
      <c r="C1635" s="67">
        <v>-17.814536906072604</v>
      </c>
    </row>
    <row r="1636" spans="1:3" x14ac:dyDescent="0.25">
      <c r="A1636" s="67">
        <v>9.9804663655231352</v>
      </c>
      <c r="B1636" s="67">
        <v>-34.639380413982209</v>
      </c>
      <c r="C1636" s="67">
        <v>-17.824303229186036</v>
      </c>
    </row>
    <row r="1637" spans="1:3" x14ac:dyDescent="0.25">
      <c r="A1637" s="67">
        <v>9.9865706262971567</v>
      </c>
      <c r="B1637" s="67">
        <v>-34.639838978128466</v>
      </c>
      <c r="C1637" s="67">
        <v>-17.833627728196486</v>
      </c>
    </row>
    <row r="1638" spans="1:3" x14ac:dyDescent="0.25">
      <c r="A1638" s="67">
        <v>9.9926748870711766</v>
      </c>
      <c r="B1638" s="67">
        <v>-34.640320659756256</v>
      </c>
      <c r="C1638" s="67">
        <v>-17.843576675980927</v>
      </c>
    </row>
    <row r="1639" spans="1:3" x14ac:dyDescent="0.25">
      <c r="A1639" s="67">
        <v>9.9987791478451964</v>
      </c>
      <c r="B1639" s="67">
        <v>-34.640798298202967</v>
      </c>
      <c r="C1639" s="67">
        <v>-17.853009570885664</v>
      </c>
    </row>
    <row r="1640" spans="1:3" x14ac:dyDescent="0.25">
      <c r="A1640" s="67">
        <v>10.004883408619216</v>
      </c>
      <c r="B1640" s="67">
        <v>-34.641191448618535</v>
      </c>
      <c r="C1640" s="67">
        <v>-17.862640830705306</v>
      </c>
    </row>
    <row r="1641" spans="1:3" x14ac:dyDescent="0.25">
      <c r="A1641" s="67">
        <v>10.010987669393238</v>
      </c>
      <c r="B1641" s="67">
        <v>-34.641712636852446</v>
      </c>
      <c r="C1641" s="67">
        <v>-17.872233432983034</v>
      </c>
    </row>
    <row r="1642" spans="1:3" x14ac:dyDescent="0.25">
      <c r="A1642" s="67">
        <v>10.017091930167258</v>
      </c>
      <c r="B1642" s="67">
        <v>-34.642120721021705</v>
      </c>
      <c r="C1642" s="67">
        <v>-17.881946668402733</v>
      </c>
    </row>
    <row r="1643" spans="1:3" x14ac:dyDescent="0.25">
      <c r="A1643" s="67">
        <v>10.023196190941277</v>
      </c>
      <c r="B1643" s="67">
        <v>-34.642612883986779</v>
      </c>
      <c r="C1643" s="67">
        <v>-17.891367642854199</v>
      </c>
    </row>
    <row r="1644" spans="1:3" x14ac:dyDescent="0.25">
      <c r="A1644" s="67">
        <v>10.029300451715297</v>
      </c>
      <c r="B1644" s="67">
        <v>-34.643106198562457</v>
      </c>
      <c r="C1644" s="67">
        <v>-17.900732048346423</v>
      </c>
    </row>
    <row r="1645" spans="1:3" x14ac:dyDescent="0.25">
      <c r="A1645" s="67">
        <v>10.035404712489319</v>
      </c>
      <c r="B1645" s="67">
        <v>-34.643610476234457</v>
      </c>
      <c r="C1645" s="67">
        <v>-17.910027329617392</v>
      </c>
    </row>
    <row r="1646" spans="1:3" x14ac:dyDescent="0.25">
      <c r="A1646" s="67">
        <v>10.041508973263339</v>
      </c>
      <c r="B1646" s="67">
        <v>-34.644036728664602</v>
      </c>
      <c r="C1646" s="67">
        <v>-17.919613728094482</v>
      </c>
    </row>
    <row r="1647" spans="1:3" x14ac:dyDescent="0.25">
      <c r="A1647" s="67">
        <v>10.047613234037359</v>
      </c>
      <c r="B1647" s="67">
        <v>-34.644489606947644</v>
      </c>
      <c r="C1647" s="67">
        <v>-17.929577896163948</v>
      </c>
    </row>
    <row r="1648" spans="1:3" x14ac:dyDescent="0.25">
      <c r="A1648" s="67">
        <v>10.053717494811378</v>
      </c>
      <c r="B1648" s="67">
        <v>-34.644913066213761</v>
      </c>
      <c r="C1648" s="67">
        <v>-17.939449346810889</v>
      </c>
    </row>
    <row r="1649" spans="1:3" x14ac:dyDescent="0.25">
      <c r="A1649" s="67">
        <v>10.0598217555854</v>
      </c>
      <c r="B1649" s="67">
        <v>-34.645402770132108</v>
      </c>
      <c r="C1649" s="67">
        <v>-17.949207807252474</v>
      </c>
    </row>
    <row r="1650" spans="1:3" x14ac:dyDescent="0.25">
      <c r="A1650" s="67">
        <v>10.06592601635942</v>
      </c>
      <c r="B1650" s="67">
        <v>-34.645825998644462</v>
      </c>
      <c r="C1650" s="67">
        <v>-17.958863085451284</v>
      </c>
    </row>
    <row r="1651" spans="1:3" x14ac:dyDescent="0.25">
      <c r="A1651" s="67">
        <v>10.07203027713344</v>
      </c>
      <c r="B1651" s="67">
        <v>-34.646329643645579</v>
      </c>
      <c r="C1651" s="67">
        <v>-17.968447761077883</v>
      </c>
    </row>
    <row r="1652" spans="1:3" x14ac:dyDescent="0.25">
      <c r="A1652" s="67">
        <v>10.078134537907459</v>
      </c>
      <c r="B1652" s="67">
        <v>-34.646793239646634</v>
      </c>
      <c r="C1652" s="67">
        <v>-17.978093648964922</v>
      </c>
    </row>
    <row r="1653" spans="1:3" x14ac:dyDescent="0.25">
      <c r="A1653" s="67">
        <v>10.084238798681481</v>
      </c>
      <c r="B1653" s="67">
        <v>-34.6472376608071</v>
      </c>
      <c r="C1653" s="67">
        <v>-17.987842112407197</v>
      </c>
    </row>
    <row r="1654" spans="1:3" x14ac:dyDescent="0.25">
      <c r="A1654" s="67">
        <v>10.090343059455501</v>
      </c>
      <c r="B1654" s="67">
        <v>-34.647712211695477</v>
      </c>
      <c r="C1654" s="67">
        <v>-17.997738011807552</v>
      </c>
    </row>
    <row r="1655" spans="1:3" x14ac:dyDescent="0.25">
      <c r="A1655" s="67">
        <v>10.096447320229521</v>
      </c>
      <c r="B1655" s="67">
        <v>-34.648232887494508</v>
      </c>
      <c r="C1655" s="67">
        <v>-18.007103254533192</v>
      </c>
    </row>
    <row r="1656" spans="1:3" x14ac:dyDescent="0.25">
      <c r="A1656" s="67">
        <v>10.10255158100354</v>
      </c>
      <c r="B1656" s="67">
        <v>-34.648724838143927</v>
      </c>
      <c r="C1656" s="67">
        <v>-18.01675855363484</v>
      </c>
    </row>
    <row r="1657" spans="1:3" x14ac:dyDescent="0.25">
      <c r="A1657" s="67">
        <v>10.108655841777562</v>
      </c>
      <c r="B1657" s="67">
        <v>-34.649196594993484</v>
      </c>
      <c r="C1657" s="67">
        <v>-18.02646038174716</v>
      </c>
    </row>
    <row r="1658" spans="1:3" x14ac:dyDescent="0.25">
      <c r="A1658" s="67">
        <v>10.114760102551582</v>
      </c>
      <c r="B1658" s="67">
        <v>-34.64967721734692</v>
      </c>
      <c r="C1658" s="67">
        <v>-18.036206627250031</v>
      </c>
    </row>
    <row r="1659" spans="1:3" x14ac:dyDescent="0.25">
      <c r="A1659" s="67">
        <v>10.120864363325602</v>
      </c>
      <c r="B1659" s="67">
        <v>-34.650122023316229</v>
      </c>
      <c r="C1659" s="67">
        <v>-18.045699175848007</v>
      </c>
    </row>
    <row r="1660" spans="1:3" x14ac:dyDescent="0.25">
      <c r="A1660" s="67">
        <v>10.126968624099622</v>
      </c>
      <c r="B1660" s="67">
        <v>-34.650591947331968</v>
      </c>
      <c r="C1660" s="67">
        <v>-18.055108102964041</v>
      </c>
    </row>
    <row r="1661" spans="1:3" x14ac:dyDescent="0.25">
      <c r="A1661" s="67">
        <v>10.133072884873643</v>
      </c>
      <c r="B1661" s="67">
        <v>-34.651072063702905</v>
      </c>
      <c r="C1661" s="67">
        <v>-18.064616331938993</v>
      </c>
    </row>
    <row r="1662" spans="1:3" x14ac:dyDescent="0.25">
      <c r="A1662" s="67">
        <v>10.139177145647663</v>
      </c>
      <c r="B1662" s="67">
        <v>-34.651544404731318</v>
      </c>
      <c r="C1662" s="67">
        <v>-18.074190166199866</v>
      </c>
    </row>
    <row r="1663" spans="1:3" x14ac:dyDescent="0.25">
      <c r="A1663" s="67">
        <v>10.145281406421683</v>
      </c>
      <c r="B1663" s="67">
        <v>-34.652000455341899</v>
      </c>
      <c r="C1663" s="67">
        <v>-18.083869046484384</v>
      </c>
    </row>
    <row r="1664" spans="1:3" x14ac:dyDescent="0.25">
      <c r="A1664" s="67">
        <v>10.151385667195703</v>
      </c>
      <c r="B1664" s="67">
        <v>-34.652429687122748</v>
      </c>
      <c r="C1664" s="67">
        <v>-18.093184119456101</v>
      </c>
    </row>
    <row r="1665" spans="1:3" x14ac:dyDescent="0.25">
      <c r="A1665" s="67">
        <v>10.157489927969724</v>
      </c>
      <c r="B1665" s="67">
        <v>-34.652873794303503</v>
      </c>
      <c r="C1665" s="67">
        <v>-18.102628972913877</v>
      </c>
    </row>
    <row r="1666" spans="1:3" x14ac:dyDescent="0.25">
      <c r="A1666" s="67">
        <v>10.163594188743744</v>
      </c>
      <c r="B1666" s="67">
        <v>-34.65341062296342</v>
      </c>
      <c r="C1666" s="67">
        <v>-18.111596653371326</v>
      </c>
    </row>
    <row r="1667" spans="1:3" x14ac:dyDescent="0.25">
      <c r="A1667" s="67">
        <v>10.169698449517764</v>
      </c>
      <c r="B1667" s="67">
        <v>-34.653837417314918</v>
      </c>
      <c r="C1667" s="67">
        <v>-18.121136298720298</v>
      </c>
    </row>
    <row r="1668" spans="1:3" x14ac:dyDescent="0.25">
      <c r="A1668" s="67">
        <v>10.175802710291784</v>
      </c>
      <c r="B1668" s="67">
        <v>-34.654333740598716</v>
      </c>
      <c r="C1668" s="67">
        <v>-18.130650260886632</v>
      </c>
    </row>
    <row r="1669" spans="1:3" x14ac:dyDescent="0.25">
      <c r="A1669" s="67">
        <v>10.181906971065805</v>
      </c>
      <c r="B1669" s="67">
        <v>-34.654798818385764</v>
      </c>
      <c r="C1669" s="67">
        <v>-18.140371991128884</v>
      </c>
    </row>
    <row r="1670" spans="1:3" x14ac:dyDescent="0.25">
      <c r="A1670" s="67">
        <v>10.188011231839825</v>
      </c>
      <c r="B1670" s="67">
        <v>-34.655262452560734</v>
      </c>
      <c r="C1670" s="67">
        <v>-18.149748294245288</v>
      </c>
    </row>
    <row r="1671" spans="1:3" x14ac:dyDescent="0.25">
      <c r="A1671" s="67">
        <v>10.194115492613845</v>
      </c>
      <c r="B1671" s="67">
        <v>-34.655666403597834</v>
      </c>
      <c r="C1671" s="67">
        <v>-18.15939838404632</v>
      </c>
    </row>
    <row r="1672" spans="1:3" x14ac:dyDescent="0.25">
      <c r="A1672" s="67">
        <v>10.200219753387865</v>
      </c>
      <c r="B1672" s="67">
        <v>-34.656091673460089</v>
      </c>
      <c r="C1672" s="67">
        <v>-18.168334707688629</v>
      </c>
    </row>
    <row r="1673" spans="1:3" x14ac:dyDescent="0.25">
      <c r="A1673" s="67">
        <v>10.206324014161886</v>
      </c>
      <c r="B1673" s="67">
        <v>-34.656565695423865</v>
      </c>
      <c r="C1673" s="67">
        <v>-18.178118699582846</v>
      </c>
    </row>
    <row r="1674" spans="1:3" x14ac:dyDescent="0.25">
      <c r="A1674" s="67">
        <v>10.212428274935906</v>
      </c>
      <c r="B1674" s="67">
        <v>-34.657011033821703</v>
      </c>
      <c r="C1674" s="67">
        <v>-18.187681303002389</v>
      </c>
    </row>
    <row r="1675" spans="1:3" x14ac:dyDescent="0.25">
      <c r="A1675" s="67">
        <v>10.218532535709926</v>
      </c>
      <c r="B1675" s="67">
        <v>-34.657488597505179</v>
      </c>
      <c r="C1675" s="67">
        <v>-18.197139330539173</v>
      </c>
    </row>
    <row r="1676" spans="1:3" x14ac:dyDescent="0.25">
      <c r="A1676" s="67">
        <v>10.224636796483946</v>
      </c>
      <c r="B1676" s="67">
        <v>-34.657948183214991</v>
      </c>
      <c r="C1676" s="67">
        <v>-18.20670483790353</v>
      </c>
    </row>
    <row r="1677" spans="1:3" x14ac:dyDescent="0.25">
      <c r="A1677" s="67">
        <v>10.230741057257967</v>
      </c>
      <c r="B1677" s="67">
        <v>-34.658373225662622</v>
      </c>
      <c r="C1677" s="67">
        <v>-18.216399350173592</v>
      </c>
    </row>
    <row r="1678" spans="1:3" x14ac:dyDescent="0.25">
      <c r="A1678" s="67">
        <v>10.236845318031987</v>
      </c>
      <c r="B1678" s="67">
        <v>-34.658883231097334</v>
      </c>
      <c r="C1678" s="67">
        <v>-18.225207350861595</v>
      </c>
    </row>
    <row r="1679" spans="1:3" x14ac:dyDescent="0.25">
      <c r="A1679" s="67">
        <v>10.242949578806007</v>
      </c>
      <c r="B1679" s="67">
        <v>-34.659380449986287</v>
      </c>
      <c r="C1679" s="67">
        <v>-18.234484861891747</v>
      </c>
    </row>
    <row r="1680" spans="1:3" x14ac:dyDescent="0.25">
      <c r="A1680" s="67">
        <v>10.249053839580027</v>
      </c>
      <c r="B1680" s="67">
        <v>-34.659834080008338</v>
      </c>
      <c r="C1680" s="67">
        <v>-18.243757092979465</v>
      </c>
    </row>
    <row r="1681" spans="1:3" x14ac:dyDescent="0.25">
      <c r="A1681" s="67">
        <v>10.255158100354048</v>
      </c>
      <c r="B1681" s="67">
        <v>-34.660302997035721</v>
      </c>
      <c r="C1681" s="67">
        <v>-18.253663774590578</v>
      </c>
    </row>
    <row r="1682" spans="1:3" x14ac:dyDescent="0.25">
      <c r="A1682" s="67">
        <v>10.261262361128068</v>
      </c>
      <c r="B1682" s="67">
        <v>-34.66082864345988</v>
      </c>
      <c r="C1682" s="67">
        <v>-18.263383080891028</v>
      </c>
    </row>
    <row r="1683" spans="1:3" x14ac:dyDescent="0.25">
      <c r="A1683" s="67">
        <v>10.267366621902088</v>
      </c>
      <c r="B1683" s="67">
        <v>-34.661203330817656</v>
      </c>
      <c r="C1683" s="67">
        <v>-18.273002036201234</v>
      </c>
    </row>
    <row r="1684" spans="1:3" x14ac:dyDescent="0.25">
      <c r="A1684" s="67">
        <v>10.273470882676108</v>
      </c>
      <c r="B1684" s="67">
        <v>-34.661633334275344</v>
      </c>
      <c r="C1684" s="67">
        <v>-18.282704739581046</v>
      </c>
    </row>
    <row r="1685" spans="1:3" x14ac:dyDescent="0.25">
      <c r="A1685" s="67">
        <v>10.279575143450129</v>
      </c>
      <c r="B1685" s="67">
        <v>-34.662082574138779</v>
      </c>
      <c r="C1685" s="67">
        <v>-18.292330443886975</v>
      </c>
    </row>
    <row r="1686" spans="1:3" x14ac:dyDescent="0.25">
      <c r="A1686" s="67">
        <v>10.285679404224149</v>
      </c>
      <c r="B1686" s="67">
        <v>-34.662525231042196</v>
      </c>
      <c r="C1686" s="67">
        <v>-18.301805708243549</v>
      </c>
    </row>
    <row r="1687" spans="1:3" x14ac:dyDescent="0.25">
      <c r="A1687" s="67">
        <v>10.291783664998169</v>
      </c>
      <c r="B1687" s="67">
        <v>-34.662982285514389</v>
      </c>
      <c r="C1687" s="67">
        <v>-18.311316205074807</v>
      </c>
    </row>
    <row r="1688" spans="1:3" x14ac:dyDescent="0.25">
      <c r="A1688" s="67">
        <v>10.297887925772189</v>
      </c>
      <c r="B1688" s="67">
        <v>-34.663492043401092</v>
      </c>
      <c r="C1688" s="67">
        <v>-18.320991012452019</v>
      </c>
    </row>
    <row r="1689" spans="1:3" x14ac:dyDescent="0.25">
      <c r="A1689" s="67">
        <v>10.303992186546211</v>
      </c>
      <c r="B1689" s="67">
        <v>-34.663998092423341</v>
      </c>
      <c r="C1689" s="67">
        <v>-18.330746767027104</v>
      </c>
    </row>
    <row r="1690" spans="1:3" x14ac:dyDescent="0.25">
      <c r="A1690" s="67">
        <v>10.31009644732023</v>
      </c>
      <c r="B1690" s="67">
        <v>-34.664484820914431</v>
      </c>
      <c r="C1690" s="67">
        <v>-18.340194213888125</v>
      </c>
    </row>
    <row r="1691" spans="1:3" x14ac:dyDescent="0.25">
      <c r="A1691" s="67">
        <v>10.31620070809425</v>
      </c>
      <c r="B1691" s="67">
        <v>-34.664955500560275</v>
      </c>
      <c r="C1691" s="67">
        <v>-18.349611024674289</v>
      </c>
    </row>
    <row r="1692" spans="1:3" x14ac:dyDescent="0.25">
      <c r="A1692" s="67">
        <v>10.32230496886827</v>
      </c>
      <c r="B1692" s="67">
        <v>-34.665397112983889</v>
      </c>
      <c r="C1692" s="67">
        <v>-18.359235645514772</v>
      </c>
    </row>
    <row r="1693" spans="1:3" x14ac:dyDescent="0.25">
      <c r="A1693" s="67">
        <v>10.328409229642292</v>
      </c>
      <c r="B1693" s="67">
        <v>-34.665866129617541</v>
      </c>
      <c r="C1693" s="67">
        <v>-18.368692032913227</v>
      </c>
    </row>
    <row r="1694" spans="1:3" x14ac:dyDescent="0.25">
      <c r="A1694" s="67">
        <v>10.334513490416311</v>
      </c>
      <c r="B1694" s="67">
        <v>-34.666318527091789</v>
      </c>
      <c r="C1694" s="67">
        <v>-18.378070579822523</v>
      </c>
    </row>
    <row r="1695" spans="1:3" x14ac:dyDescent="0.25">
      <c r="A1695" s="67">
        <v>10.340617751190331</v>
      </c>
      <c r="B1695" s="67">
        <v>-34.66678258403892</v>
      </c>
      <c r="C1695" s="67">
        <v>-18.387419455045602</v>
      </c>
    </row>
    <row r="1696" spans="1:3" x14ac:dyDescent="0.25">
      <c r="A1696" s="67">
        <v>10.346722011964351</v>
      </c>
      <c r="B1696" s="67">
        <v>-34.667264566668464</v>
      </c>
      <c r="C1696" s="67">
        <v>-18.396957751137716</v>
      </c>
    </row>
    <row r="1697" spans="1:3" x14ac:dyDescent="0.25">
      <c r="A1697" s="67">
        <v>10.352826272738373</v>
      </c>
      <c r="B1697" s="67">
        <v>-34.667690567391524</v>
      </c>
      <c r="C1697" s="67">
        <v>-18.406318744463299</v>
      </c>
    </row>
    <row r="1698" spans="1:3" x14ac:dyDescent="0.25">
      <c r="A1698" s="67">
        <v>10.358930533512392</v>
      </c>
      <c r="B1698" s="67">
        <v>-34.668127062288121</v>
      </c>
      <c r="C1698" s="67">
        <v>-18.415977551362321</v>
      </c>
    </row>
    <row r="1699" spans="1:3" x14ac:dyDescent="0.25">
      <c r="A1699" s="67">
        <v>10.365034794286412</v>
      </c>
      <c r="B1699" s="67">
        <v>-34.668599778936823</v>
      </c>
      <c r="C1699" s="67">
        <v>-18.425665102436277</v>
      </c>
    </row>
    <row r="1700" spans="1:3" x14ac:dyDescent="0.25">
      <c r="A1700" s="67">
        <v>10.371139055060432</v>
      </c>
      <c r="B1700" s="67">
        <v>-34.669022685253182</v>
      </c>
      <c r="C1700" s="67">
        <v>-18.435346532473393</v>
      </c>
    </row>
    <row r="1701" spans="1:3" x14ac:dyDescent="0.25">
      <c r="A1701" s="67">
        <v>10.377243315834454</v>
      </c>
      <c r="B1701" s="67">
        <v>-34.669422426502919</v>
      </c>
      <c r="C1701" s="67">
        <v>-18.444818479845345</v>
      </c>
    </row>
    <row r="1702" spans="1:3" x14ac:dyDescent="0.25">
      <c r="A1702" s="67">
        <v>10.383347576608474</v>
      </c>
      <c r="B1702" s="67">
        <v>-34.669880124019372</v>
      </c>
      <c r="C1702" s="67">
        <v>-18.454230693912685</v>
      </c>
    </row>
    <row r="1703" spans="1:3" x14ac:dyDescent="0.25">
      <c r="A1703" s="67">
        <v>10.389451837382493</v>
      </c>
      <c r="B1703" s="67">
        <v>-34.670334776075549</v>
      </c>
      <c r="C1703" s="67">
        <v>-18.463559904988934</v>
      </c>
    </row>
    <row r="1704" spans="1:3" x14ac:dyDescent="0.25">
      <c r="A1704" s="67">
        <v>10.395556098156513</v>
      </c>
      <c r="B1704" s="67">
        <v>-34.670817755620895</v>
      </c>
      <c r="C1704" s="67">
        <v>-18.47280428012068</v>
      </c>
    </row>
    <row r="1705" spans="1:3" x14ac:dyDescent="0.25">
      <c r="A1705" s="67">
        <v>10.401660358930535</v>
      </c>
      <c r="B1705" s="67">
        <v>-34.671237423513347</v>
      </c>
      <c r="C1705" s="67">
        <v>-18.482292758526821</v>
      </c>
    </row>
    <row r="1706" spans="1:3" x14ac:dyDescent="0.25">
      <c r="A1706" s="67">
        <v>10.407764619704555</v>
      </c>
      <c r="B1706" s="67">
        <v>-34.671722482287365</v>
      </c>
      <c r="C1706" s="67">
        <v>-18.491854970076218</v>
      </c>
    </row>
    <row r="1707" spans="1:3" x14ac:dyDescent="0.25">
      <c r="A1707" s="67">
        <v>10.413868880478574</v>
      </c>
      <c r="B1707" s="67">
        <v>-34.672213854063088</v>
      </c>
      <c r="C1707" s="67">
        <v>-18.501180401241697</v>
      </c>
    </row>
    <row r="1708" spans="1:3" x14ac:dyDescent="0.25">
      <c r="A1708" s="67">
        <v>10.419973141252594</v>
      </c>
      <c r="B1708" s="67">
        <v>-34.672707823198493</v>
      </c>
      <c r="C1708" s="67">
        <v>-18.510660308640666</v>
      </c>
    </row>
    <row r="1709" spans="1:3" x14ac:dyDescent="0.25">
      <c r="A1709" s="67">
        <v>10.426077402026616</v>
      </c>
      <c r="B1709" s="67">
        <v>-34.673199482606563</v>
      </c>
      <c r="C1709" s="67">
        <v>-18.520029068079499</v>
      </c>
    </row>
    <row r="1710" spans="1:3" x14ac:dyDescent="0.25">
      <c r="A1710" s="67">
        <v>10.432181662800636</v>
      </c>
      <c r="B1710" s="67">
        <v>-34.673661662794686</v>
      </c>
      <c r="C1710" s="67">
        <v>-18.529365763448027</v>
      </c>
    </row>
    <row r="1711" spans="1:3" x14ac:dyDescent="0.25">
      <c r="A1711" s="67">
        <v>10.438285923574655</v>
      </c>
      <c r="B1711" s="67">
        <v>-34.674108257111278</v>
      </c>
      <c r="C1711" s="67">
        <v>-18.538878958791841</v>
      </c>
    </row>
    <row r="1712" spans="1:3" x14ac:dyDescent="0.25">
      <c r="A1712" s="67">
        <v>10.444390184348675</v>
      </c>
      <c r="B1712" s="67">
        <v>-34.67460218421521</v>
      </c>
      <c r="C1712" s="67">
        <v>-18.547993961820364</v>
      </c>
    </row>
    <row r="1713" spans="1:3" x14ac:dyDescent="0.25">
      <c r="A1713" s="67">
        <v>10.450494445122697</v>
      </c>
      <c r="B1713" s="67">
        <v>-34.675100527723529</v>
      </c>
      <c r="C1713" s="67">
        <v>-18.55745468037032</v>
      </c>
    </row>
    <row r="1714" spans="1:3" x14ac:dyDescent="0.25">
      <c r="A1714" s="67">
        <v>10.456598705896717</v>
      </c>
      <c r="B1714" s="67">
        <v>-34.675527456003081</v>
      </c>
      <c r="C1714" s="67">
        <v>-18.566902202029159</v>
      </c>
    </row>
    <row r="1715" spans="1:3" x14ac:dyDescent="0.25">
      <c r="A1715" s="67">
        <v>10.462702966670737</v>
      </c>
      <c r="B1715" s="67">
        <v>-34.675992075024062</v>
      </c>
      <c r="C1715" s="67">
        <v>-18.576429931314937</v>
      </c>
    </row>
    <row r="1716" spans="1:3" x14ac:dyDescent="0.25">
      <c r="A1716" s="67">
        <v>10.468807227444756</v>
      </c>
      <c r="B1716" s="67">
        <v>-34.676490475986633</v>
      </c>
      <c r="C1716" s="67">
        <v>-18.585448959381917</v>
      </c>
    </row>
    <row r="1717" spans="1:3" x14ac:dyDescent="0.25">
      <c r="A1717" s="67">
        <v>10.474911488218778</v>
      </c>
      <c r="B1717" s="67">
        <v>-34.676955040109199</v>
      </c>
      <c r="C1717" s="67">
        <v>-18.594651483519137</v>
      </c>
    </row>
    <row r="1718" spans="1:3" x14ac:dyDescent="0.25">
      <c r="A1718" s="67">
        <v>10.481015748992798</v>
      </c>
      <c r="B1718" s="67">
        <v>-34.67742425503603</v>
      </c>
      <c r="C1718" s="67">
        <v>-18.604042685234479</v>
      </c>
    </row>
    <row r="1719" spans="1:3" x14ac:dyDescent="0.25">
      <c r="A1719" s="67">
        <v>10.487120009766818</v>
      </c>
      <c r="B1719" s="67">
        <v>-34.67788209077198</v>
      </c>
      <c r="C1719" s="67">
        <v>-18.613623321194421</v>
      </c>
    </row>
    <row r="1720" spans="1:3" x14ac:dyDescent="0.25">
      <c r="A1720" s="67">
        <v>10.493224270540837</v>
      </c>
      <c r="B1720" s="67">
        <v>-34.678380561946405</v>
      </c>
      <c r="C1720" s="67">
        <v>-18.623072318342839</v>
      </c>
    </row>
    <row r="1721" spans="1:3" x14ac:dyDescent="0.25">
      <c r="A1721" s="67">
        <v>10.499328531314859</v>
      </c>
      <c r="B1721" s="67">
        <v>-34.678895906619601</v>
      </c>
      <c r="C1721" s="67">
        <v>-18.632350930372326</v>
      </c>
    </row>
    <row r="1722" spans="1:3" x14ac:dyDescent="0.25">
      <c r="A1722" s="67">
        <v>10.505432792088879</v>
      </c>
      <c r="B1722" s="67">
        <v>-34.67935005662892</v>
      </c>
      <c r="C1722" s="67">
        <v>-18.641795227758514</v>
      </c>
    </row>
    <row r="1723" spans="1:3" x14ac:dyDescent="0.25">
      <c r="A1723" s="67">
        <v>10.511537052862899</v>
      </c>
      <c r="B1723" s="67">
        <v>-34.679818290513396</v>
      </c>
      <c r="C1723" s="67">
        <v>-18.6512283955262</v>
      </c>
    </row>
    <row r="1724" spans="1:3" x14ac:dyDescent="0.25">
      <c r="A1724" s="67">
        <v>10.517641313636918</v>
      </c>
      <c r="B1724" s="67">
        <v>-34.6802944639591</v>
      </c>
      <c r="C1724" s="67">
        <v>-18.660374812057999</v>
      </c>
    </row>
    <row r="1725" spans="1:3" x14ac:dyDescent="0.25">
      <c r="A1725" s="67">
        <v>10.52374557441094</v>
      </c>
      <c r="B1725" s="67">
        <v>-34.680784703277538</v>
      </c>
      <c r="C1725" s="67">
        <v>-18.669602599834814</v>
      </c>
    </row>
    <row r="1726" spans="1:3" x14ac:dyDescent="0.25">
      <c r="A1726" s="67">
        <v>10.52984983518496</v>
      </c>
      <c r="B1726" s="67">
        <v>-34.681205201113542</v>
      </c>
      <c r="C1726" s="67">
        <v>-18.678801605983537</v>
      </c>
    </row>
    <row r="1727" spans="1:3" x14ac:dyDescent="0.25">
      <c r="A1727" s="67">
        <v>10.53595409595898</v>
      </c>
      <c r="B1727" s="67">
        <v>-34.681739978150787</v>
      </c>
      <c r="C1727" s="67">
        <v>-18.688389180119032</v>
      </c>
    </row>
    <row r="1728" spans="1:3" x14ac:dyDescent="0.25">
      <c r="A1728" s="67">
        <v>10.542058356733</v>
      </c>
      <c r="B1728" s="67">
        <v>-34.682180725074083</v>
      </c>
      <c r="C1728" s="67">
        <v>-18.697415626692553</v>
      </c>
    </row>
    <row r="1729" spans="1:3" x14ac:dyDescent="0.25">
      <c r="A1729" s="67">
        <v>10.548162617507021</v>
      </c>
      <c r="B1729" s="67">
        <v>-34.682631985580102</v>
      </c>
      <c r="C1729" s="67">
        <v>-18.707132088795323</v>
      </c>
    </row>
    <row r="1730" spans="1:3" x14ac:dyDescent="0.25">
      <c r="A1730" s="67">
        <v>10.554266878281041</v>
      </c>
      <c r="B1730" s="67">
        <v>-34.683160156335887</v>
      </c>
      <c r="C1730" s="67">
        <v>-18.716477872586317</v>
      </c>
    </row>
    <row r="1731" spans="1:3" x14ac:dyDescent="0.25">
      <c r="A1731" s="67">
        <v>10.560371139055061</v>
      </c>
      <c r="B1731" s="67">
        <v>-34.683623008403302</v>
      </c>
      <c r="C1731" s="67">
        <v>-18.725578406868504</v>
      </c>
    </row>
    <row r="1732" spans="1:3" x14ac:dyDescent="0.25">
      <c r="A1732" s="67">
        <v>10.566475399829081</v>
      </c>
      <c r="B1732" s="67">
        <v>-34.684091565937401</v>
      </c>
      <c r="C1732" s="67">
        <v>-18.734882777859212</v>
      </c>
    </row>
    <row r="1733" spans="1:3" x14ac:dyDescent="0.25">
      <c r="A1733" s="67">
        <v>10.572579660603102</v>
      </c>
      <c r="B1733" s="67">
        <v>-34.684520975516087</v>
      </c>
      <c r="C1733" s="67">
        <v>-18.744096425146182</v>
      </c>
    </row>
    <row r="1734" spans="1:3" x14ac:dyDescent="0.25">
      <c r="A1734" s="67">
        <v>10.578683921377122</v>
      </c>
      <c r="B1734" s="67">
        <v>-34.685011836752082</v>
      </c>
      <c r="C1734" s="67">
        <v>-18.753679704093717</v>
      </c>
    </row>
    <row r="1735" spans="1:3" x14ac:dyDescent="0.25">
      <c r="A1735" s="67">
        <v>10.584788182151142</v>
      </c>
      <c r="B1735" s="67">
        <v>-34.685529647646391</v>
      </c>
      <c r="C1735" s="67">
        <v>-18.762787929001565</v>
      </c>
    </row>
    <row r="1736" spans="1:3" x14ac:dyDescent="0.25">
      <c r="A1736" s="67">
        <v>10.590892442925162</v>
      </c>
      <c r="B1736" s="67">
        <v>-34.685967036995109</v>
      </c>
      <c r="C1736" s="67">
        <v>-18.772165681029044</v>
      </c>
    </row>
    <row r="1737" spans="1:3" x14ac:dyDescent="0.25">
      <c r="A1737" s="67">
        <v>10.596996703699183</v>
      </c>
      <c r="B1737" s="67">
        <v>-34.686406123893633</v>
      </c>
      <c r="C1737" s="67">
        <v>-18.781510061772639</v>
      </c>
    </row>
    <row r="1738" spans="1:3" x14ac:dyDescent="0.25">
      <c r="A1738" s="67">
        <v>10.603100964473203</v>
      </c>
      <c r="B1738" s="67">
        <v>-34.686910577594851</v>
      </c>
      <c r="C1738" s="67">
        <v>-18.790919269997111</v>
      </c>
    </row>
    <row r="1739" spans="1:3" x14ac:dyDescent="0.25">
      <c r="A1739" s="67">
        <v>10.609205225247223</v>
      </c>
      <c r="B1739" s="67">
        <v>-34.687395184485048</v>
      </c>
      <c r="C1739" s="67">
        <v>-18.800609395801448</v>
      </c>
    </row>
    <row r="1740" spans="1:3" x14ac:dyDescent="0.25">
      <c r="A1740" s="67">
        <v>10.615309486021243</v>
      </c>
      <c r="B1740" s="67">
        <v>-34.687837916944524</v>
      </c>
      <c r="C1740" s="67">
        <v>-18.810160446593443</v>
      </c>
    </row>
    <row r="1741" spans="1:3" x14ac:dyDescent="0.25">
      <c r="A1741" s="67">
        <v>10.621413746795264</v>
      </c>
      <c r="B1741" s="67">
        <v>-34.68835739472523</v>
      </c>
      <c r="C1741" s="67">
        <v>-18.819361654484133</v>
      </c>
    </row>
    <row r="1742" spans="1:3" x14ac:dyDescent="0.25">
      <c r="A1742" s="67">
        <v>10.627518007569284</v>
      </c>
      <c r="B1742" s="67">
        <v>-34.688855944694495</v>
      </c>
      <c r="C1742" s="67">
        <v>-18.828638722392263</v>
      </c>
    </row>
    <row r="1743" spans="1:3" x14ac:dyDescent="0.25">
      <c r="A1743" s="67">
        <v>10.633622268343304</v>
      </c>
      <c r="B1743" s="67">
        <v>-34.689330068816389</v>
      </c>
      <c r="C1743" s="67">
        <v>-18.838351332447449</v>
      </c>
    </row>
    <row r="1744" spans="1:3" x14ac:dyDescent="0.25">
      <c r="A1744" s="67">
        <v>10.639726529117324</v>
      </c>
      <c r="B1744" s="67">
        <v>-34.689780825613042</v>
      </c>
      <c r="C1744" s="67">
        <v>-18.847624747754104</v>
      </c>
    </row>
    <row r="1745" spans="1:3" x14ac:dyDescent="0.25">
      <c r="A1745" s="67">
        <v>10.645830789891345</v>
      </c>
      <c r="B1745" s="67">
        <v>-34.6901986203533</v>
      </c>
      <c r="C1745" s="67">
        <v>-18.856779588419606</v>
      </c>
    </row>
    <row r="1746" spans="1:3" x14ac:dyDescent="0.25">
      <c r="A1746" s="67">
        <v>10.651935050665365</v>
      </c>
      <c r="B1746" s="67">
        <v>-34.690638307226351</v>
      </c>
      <c r="C1746" s="67">
        <v>-18.866062489364328</v>
      </c>
    </row>
    <row r="1747" spans="1:3" x14ac:dyDescent="0.25">
      <c r="A1747" s="67">
        <v>10.658039311439385</v>
      </c>
      <c r="B1747" s="67">
        <v>-34.691109427885252</v>
      </c>
      <c r="C1747" s="67">
        <v>-18.875138011051078</v>
      </c>
    </row>
    <row r="1748" spans="1:3" x14ac:dyDescent="0.25">
      <c r="A1748" s="67">
        <v>10.664143572213405</v>
      </c>
      <c r="B1748" s="67">
        <v>-34.691584517900928</v>
      </c>
      <c r="C1748" s="67">
        <v>-18.884436405303799</v>
      </c>
    </row>
    <row r="1749" spans="1:3" x14ac:dyDescent="0.25">
      <c r="A1749" s="67">
        <v>10.670247832987426</v>
      </c>
      <c r="B1749" s="67">
        <v>-34.692096965082698</v>
      </c>
      <c r="C1749" s="67">
        <v>-18.894015203362997</v>
      </c>
    </row>
    <row r="1750" spans="1:3" x14ac:dyDescent="0.25">
      <c r="A1750" s="67">
        <v>10.676352093761446</v>
      </c>
      <c r="B1750" s="67">
        <v>-34.692617590531036</v>
      </c>
      <c r="C1750" s="67">
        <v>-18.903230668382676</v>
      </c>
    </row>
    <row r="1751" spans="1:3" x14ac:dyDescent="0.25">
      <c r="A1751" s="67">
        <v>10.682456354535466</v>
      </c>
      <c r="B1751" s="67">
        <v>-34.693091168151213</v>
      </c>
      <c r="C1751" s="67">
        <v>-18.912730023105741</v>
      </c>
    </row>
    <row r="1752" spans="1:3" x14ac:dyDescent="0.25">
      <c r="A1752" s="67">
        <v>10.688560615309486</v>
      </c>
      <c r="B1752" s="67">
        <v>-34.693595843328239</v>
      </c>
      <c r="C1752" s="67">
        <v>-18.922265245099187</v>
      </c>
    </row>
    <row r="1753" spans="1:3" x14ac:dyDescent="0.25">
      <c r="A1753" s="67">
        <v>10.694664876083507</v>
      </c>
      <c r="B1753" s="67">
        <v>-34.694038072841678</v>
      </c>
      <c r="C1753" s="67">
        <v>-18.931307779092204</v>
      </c>
    </row>
    <row r="1754" spans="1:3" x14ac:dyDescent="0.25">
      <c r="A1754" s="67">
        <v>10.700769136857527</v>
      </c>
      <c r="B1754" s="67">
        <v>-34.694518139816935</v>
      </c>
      <c r="C1754" s="67">
        <v>-18.940575204694369</v>
      </c>
    </row>
    <row r="1755" spans="1:3" x14ac:dyDescent="0.25">
      <c r="A1755" s="67">
        <v>10.706873397631547</v>
      </c>
      <c r="B1755" s="67">
        <v>-34.69500159360053</v>
      </c>
      <c r="C1755" s="67">
        <v>-18.949947284292278</v>
      </c>
    </row>
    <row r="1756" spans="1:3" x14ac:dyDescent="0.25">
      <c r="A1756" s="67">
        <v>10.712977658405567</v>
      </c>
      <c r="B1756" s="67">
        <v>-34.69549291675974</v>
      </c>
      <c r="C1756" s="67">
        <v>-18.959162890103382</v>
      </c>
    </row>
    <row r="1757" spans="1:3" x14ac:dyDescent="0.25">
      <c r="A1757" s="67">
        <v>10.719081919179589</v>
      </c>
      <c r="B1757" s="67">
        <v>-34.695984767521047</v>
      </c>
      <c r="C1757" s="67">
        <v>-18.968660802935034</v>
      </c>
    </row>
    <row r="1758" spans="1:3" x14ac:dyDescent="0.25">
      <c r="A1758" s="67">
        <v>10.725186179953608</v>
      </c>
      <c r="B1758" s="67">
        <v>-34.69649203076402</v>
      </c>
      <c r="C1758" s="67">
        <v>-18.977813826804155</v>
      </c>
    </row>
    <row r="1759" spans="1:3" x14ac:dyDescent="0.25">
      <c r="A1759" s="67">
        <v>10.731290440727628</v>
      </c>
      <c r="B1759" s="67">
        <v>-34.696978945779378</v>
      </c>
      <c r="C1759" s="67">
        <v>-18.987171932862751</v>
      </c>
    </row>
    <row r="1760" spans="1:3" x14ac:dyDescent="0.25">
      <c r="A1760" s="67">
        <v>10.737394701501648</v>
      </c>
      <c r="B1760" s="67">
        <v>-34.697456534215682</v>
      </c>
      <c r="C1760" s="67">
        <v>-18.996223669663632</v>
      </c>
    </row>
    <row r="1761" spans="1:3" x14ac:dyDescent="0.25">
      <c r="A1761" s="67">
        <v>10.74349896227567</v>
      </c>
      <c r="B1761" s="67">
        <v>-34.697913481908138</v>
      </c>
      <c r="C1761" s="67">
        <v>-19.005760327065619</v>
      </c>
    </row>
    <row r="1762" spans="1:3" x14ac:dyDescent="0.25">
      <c r="A1762" s="67">
        <v>10.749603223049689</v>
      </c>
      <c r="B1762" s="67">
        <v>-34.698403076988818</v>
      </c>
      <c r="C1762" s="67">
        <v>-19.014968215276504</v>
      </c>
    </row>
    <row r="1763" spans="1:3" x14ac:dyDescent="0.25">
      <c r="A1763" s="67">
        <v>10.755707483823709</v>
      </c>
      <c r="B1763" s="67">
        <v>-34.698860153125366</v>
      </c>
      <c r="C1763" s="67">
        <v>-19.024271339580061</v>
      </c>
    </row>
    <row r="1764" spans="1:3" x14ac:dyDescent="0.25">
      <c r="A1764" s="67">
        <v>10.761811744597729</v>
      </c>
      <c r="B1764" s="67">
        <v>-34.699368626051672</v>
      </c>
      <c r="C1764" s="67">
        <v>-19.033649758242408</v>
      </c>
    </row>
    <row r="1765" spans="1:3" x14ac:dyDescent="0.25">
      <c r="A1765" s="67">
        <v>10.767916005371751</v>
      </c>
      <c r="B1765" s="67">
        <v>-34.699842756815471</v>
      </c>
      <c r="C1765" s="67">
        <v>-19.042922992816035</v>
      </c>
    </row>
    <row r="1766" spans="1:3" x14ac:dyDescent="0.25">
      <c r="A1766" s="67">
        <v>10.77402026614577</v>
      </c>
      <c r="B1766" s="67">
        <v>-34.700281890639417</v>
      </c>
      <c r="C1766" s="67">
        <v>-19.052159952955392</v>
      </c>
    </row>
    <row r="1767" spans="1:3" x14ac:dyDescent="0.25">
      <c r="A1767" s="67">
        <v>10.78012452691979</v>
      </c>
      <c r="B1767" s="67">
        <v>-34.700743641759423</v>
      </c>
      <c r="C1767" s="67">
        <v>-19.061875877352872</v>
      </c>
    </row>
    <row r="1768" spans="1:3" x14ac:dyDescent="0.25">
      <c r="A1768" s="67">
        <v>10.78622878769381</v>
      </c>
      <c r="B1768" s="67">
        <v>-34.701252694764555</v>
      </c>
      <c r="C1768" s="67">
        <v>-19.07120474135364</v>
      </c>
    </row>
    <row r="1769" spans="1:3" x14ac:dyDescent="0.25">
      <c r="A1769" s="67">
        <v>10.792333048467832</v>
      </c>
      <c r="B1769" s="67">
        <v>-34.701755446598014</v>
      </c>
      <c r="C1769" s="67">
        <v>-19.080515400611265</v>
      </c>
    </row>
    <row r="1770" spans="1:3" x14ac:dyDescent="0.25">
      <c r="A1770" s="67">
        <v>10.798437309241852</v>
      </c>
      <c r="B1770" s="67">
        <v>-34.702235353911504</v>
      </c>
      <c r="C1770" s="67">
        <v>-19.089663579878426</v>
      </c>
    </row>
    <row r="1771" spans="1:3" x14ac:dyDescent="0.25">
      <c r="A1771" s="67">
        <v>10.804541570015871</v>
      </c>
      <c r="B1771" s="67">
        <v>-34.702674423703812</v>
      </c>
      <c r="C1771" s="67">
        <v>-19.099174327828123</v>
      </c>
    </row>
    <row r="1772" spans="1:3" x14ac:dyDescent="0.25">
      <c r="A1772" s="67">
        <v>10.810645830789891</v>
      </c>
      <c r="B1772" s="67">
        <v>-34.703185209204541</v>
      </c>
      <c r="C1772" s="67">
        <v>-19.108468088102224</v>
      </c>
    </row>
    <row r="1773" spans="1:3" x14ac:dyDescent="0.25">
      <c r="A1773" s="67">
        <v>10.816750091563913</v>
      </c>
      <c r="B1773" s="67">
        <v>-34.703666381108896</v>
      </c>
      <c r="C1773" s="67">
        <v>-19.117822911657573</v>
      </c>
    </row>
    <row r="1774" spans="1:3" x14ac:dyDescent="0.25">
      <c r="A1774" s="67">
        <v>10.822854352337933</v>
      </c>
      <c r="B1774" s="67">
        <v>-34.70411726816296</v>
      </c>
      <c r="C1774" s="67">
        <v>-19.12720211026118</v>
      </c>
    </row>
    <row r="1775" spans="1:3" x14ac:dyDescent="0.25">
      <c r="A1775" s="67">
        <v>10.828958613111952</v>
      </c>
      <c r="B1775" s="67">
        <v>-34.704617829513289</v>
      </c>
      <c r="C1775" s="67">
        <v>-19.136617693929523</v>
      </c>
    </row>
    <row r="1776" spans="1:3" x14ac:dyDescent="0.25">
      <c r="A1776" s="67">
        <v>10.835062873885972</v>
      </c>
      <c r="B1776" s="67">
        <v>-34.705069179450348</v>
      </c>
      <c r="C1776" s="67">
        <v>-19.145942027273875</v>
      </c>
    </row>
    <row r="1777" spans="1:3" x14ac:dyDescent="0.25">
      <c r="A1777" s="67">
        <v>10.841167134659994</v>
      </c>
      <c r="B1777" s="67">
        <v>-34.705497438066118</v>
      </c>
      <c r="C1777" s="67">
        <v>-19.155137808249137</v>
      </c>
    </row>
    <row r="1778" spans="1:3" x14ac:dyDescent="0.25">
      <c r="A1778" s="67">
        <v>10.847271395434014</v>
      </c>
      <c r="B1778" s="67">
        <v>-34.705941727556848</v>
      </c>
      <c r="C1778" s="67">
        <v>-19.164209304120792</v>
      </c>
    </row>
    <row r="1779" spans="1:3" x14ac:dyDescent="0.25">
      <c r="A1779" s="67">
        <v>10.853375656208033</v>
      </c>
      <c r="B1779" s="67">
        <v>-34.706431973859353</v>
      </c>
      <c r="C1779" s="67">
        <v>-19.173677447502001</v>
      </c>
    </row>
    <row r="1780" spans="1:3" x14ac:dyDescent="0.25">
      <c r="A1780" s="67">
        <v>10.859479916982053</v>
      </c>
      <c r="B1780" s="67">
        <v>-34.706906338430279</v>
      </c>
      <c r="C1780" s="67">
        <v>-19.182812801254894</v>
      </c>
    </row>
    <row r="1781" spans="1:3" x14ac:dyDescent="0.25">
      <c r="A1781" s="67">
        <v>10.865584177756075</v>
      </c>
      <c r="B1781" s="67">
        <v>-34.707429792719481</v>
      </c>
      <c r="C1781" s="67">
        <v>-19.191969513035254</v>
      </c>
    </row>
    <row r="1782" spans="1:3" x14ac:dyDescent="0.25">
      <c r="A1782" s="67">
        <v>10.871688438530095</v>
      </c>
      <c r="B1782" s="67">
        <v>-34.707920308456252</v>
      </c>
      <c r="C1782" s="67">
        <v>-19.200913208118369</v>
      </c>
    </row>
    <row r="1783" spans="1:3" x14ac:dyDescent="0.25">
      <c r="A1783" s="67">
        <v>10.877792699304115</v>
      </c>
      <c r="B1783" s="67">
        <v>-34.708414958696451</v>
      </c>
      <c r="C1783" s="67">
        <v>-19.210000088399003</v>
      </c>
    </row>
    <row r="1784" spans="1:3" x14ac:dyDescent="0.25">
      <c r="A1784" s="67">
        <v>10.883896960078134</v>
      </c>
      <c r="B1784" s="67">
        <v>-34.708863371740001</v>
      </c>
      <c r="C1784" s="67">
        <v>-19.219185860586631</v>
      </c>
    </row>
    <row r="1785" spans="1:3" x14ac:dyDescent="0.25">
      <c r="A1785" s="67">
        <v>10.890001220852156</v>
      </c>
      <c r="B1785" s="67">
        <v>-34.709320881823473</v>
      </c>
      <c r="C1785" s="67">
        <v>-19.228232719512715</v>
      </c>
    </row>
    <row r="1786" spans="1:3" x14ac:dyDescent="0.25">
      <c r="A1786" s="67">
        <v>10.896105481626176</v>
      </c>
      <c r="B1786" s="67">
        <v>-34.709809693180311</v>
      </c>
      <c r="C1786" s="67">
        <v>-19.237494560422459</v>
      </c>
    </row>
    <row r="1787" spans="1:3" x14ac:dyDescent="0.25">
      <c r="A1787" s="67">
        <v>10.902209742400196</v>
      </c>
      <c r="B1787" s="67">
        <v>-34.710316093825774</v>
      </c>
      <c r="C1787" s="67">
        <v>-19.246666037906209</v>
      </c>
    </row>
    <row r="1788" spans="1:3" x14ac:dyDescent="0.25">
      <c r="A1788" s="67">
        <v>10.908314003174215</v>
      </c>
      <c r="B1788" s="67">
        <v>-34.710806781984587</v>
      </c>
      <c r="C1788" s="67">
        <v>-19.256180662471312</v>
      </c>
    </row>
    <row r="1789" spans="1:3" x14ac:dyDescent="0.25">
      <c r="A1789" s="67">
        <v>10.914418263948237</v>
      </c>
      <c r="B1789" s="67">
        <v>-34.711316872213331</v>
      </c>
      <c r="C1789" s="67">
        <v>-19.265372757387237</v>
      </c>
    </row>
    <row r="1790" spans="1:3" x14ac:dyDescent="0.25">
      <c r="A1790" s="67">
        <v>10.920522524722257</v>
      </c>
      <c r="B1790" s="67">
        <v>-34.7118247756245</v>
      </c>
      <c r="C1790" s="67">
        <v>-19.274689614774807</v>
      </c>
    </row>
    <row r="1791" spans="1:3" x14ac:dyDescent="0.25">
      <c r="A1791" s="67">
        <v>10.926626785496277</v>
      </c>
      <c r="B1791" s="67">
        <v>-34.712341197469598</v>
      </c>
      <c r="C1791" s="67">
        <v>-19.284294799333995</v>
      </c>
    </row>
    <row r="1792" spans="1:3" x14ac:dyDescent="0.25">
      <c r="A1792" s="67">
        <v>10.932731046270296</v>
      </c>
      <c r="B1792" s="67">
        <v>-34.712864411204258</v>
      </c>
      <c r="C1792" s="67">
        <v>-19.293594572544393</v>
      </c>
    </row>
    <row r="1793" spans="1:3" x14ac:dyDescent="0.25">
      <c r="A1793" s="67">
        <v>10.938835307044318</v>
      </c>
      <c r="B1793" s="67">
        <v>-34.713308721622901</v>
      </c>
      <c r="C1793" s="67">
        <v>-19.302883327534612</v>
      </c>
    </row>
    <row r="1794" spans="1:3" x14ac:dyDescent="0.25">
      <c r="A1794" s="67">
        <v>10.944939567818338</v>
      </c>
      <c r="B1794" s="67">
        <v>-34.713782118966272</v>
      </c>
      <c r="C1794" s="67">
        <v>-19.312185768405907</v>
      </c>
    </row>
    <row r="1795" spans="1:3" x14ac:dyDescent="0.25">
      <c r="A1795" s="67">
        <v>10.951043828592358</v>
      </c>
      <c r="B1795" s="67">
        <v>-34.714254587622705</v>
      </c>
      <c r="C1795" s="67">
        <v>-19.321393991266753</v>
      </c>
    </row>
    <row r="1796" spans="1:3" x14ac:dyDescent="0.25">
      <c r="A1796" s="67">
        <v>10.957148089366378</v>
      </c>
      <c r="B1796" s="67">
        <v>-34.714724067466811</v>
      </c>
      <c r="C1796" s="67">
        <v>-19.330698351885143</v>
      </c>
    </row>
    <row r="1797" spans="1:3" x14ac:dyDescent="0.25">
      <c r="A1797" s="67">
        <v>10.963252350140399</v>
      </c>
      <c r="B1797" s="67">
        <v>-34.715221803215769</v>
      </c>
      <c r="C1797" s="67">
        <v>-19.340223567022573</v>
      </c>
    </row>
    <row r="1798" spans="1:3" x14ac:dyDescent="0.25">
      <c r="A1798" s="67">
        <v>10.969356610914419</v>
      </c>
      <c r="B1798" s="67">
        <v>-34.715717039818443</v>
      </c>
      <c r="C1798" s="67">
        <v>-19.349748856060131</v>
      </c>
    </row>
    <row r="1799" spans="1:3" x14ac:dyDescent="0.25">
      <c r="A1799" s="67">
        <v>10.975460871688439</v>
      </c>
      <c r="B1799" s="67">
        <v>-34.716235031294048</v>
      </c>
      <c r="C1799" s="67">
        <v>-19.358851767075112</v>
      </c>
    </row>
    <row r="1800" spans="1:3" x14ac:dyDescent="0.25">
      <c r="A1800" s="67">
        <v>10.981565132462459</v>
      </c>
      <c r="B1800" s="67">
        <v>-34.716718133959532</v>
      </c>
      <c r="C1800" s="67">
        <v>-19.368155598947201</v>
      </c>
    </row>
    <row r="1801" spans="1:3" x14ac:dyDescent="0.25">
      <c r="A1801" s="67">
        <v>10.98766939323648</v>
      </c>
      <c r="B1801" s="67">
        <v>-34.717208136661561</v>
      </c>
      <c r="C1801" s="67">
        <v>-19.377456010102058</v>
      </c>
    </row>
    <row r="1802" spans="1:3" x14ac:dyDescent="0.25">
      <c r="A1802" s="67">
        <v>10.9937736540105</v>
      </c>
      <c r="B1802" s="67">
        <v>-34.717659090522339</v>
      </c>
      <c r="C1802" s="67">
        <v>-19.386829631492063</v>
      </c>
    </row>
    <row r="1803" spans="1:3" x14ac:dyDescent="0.25">
      <c r="A1803" s="67">
        <v>10.99987791478452</v>
      </c>
      <c r="B1803" s="67">
        <v>-34.718178018089112</v>
      </c>
      <c r="C1803" s="67">
        <v>-19.396040918691654</v>
      </c>
    </row>
    <row r="1804" spans="1:3" x14ac:dyDescent="0.25">
      <c r="A1804" s="67">
        <v>11.00598217555854</v>
      </c>
      <c r="B1804" s="67">
        <v>-34.718711759062934</v>
      </c>
      <c r="C1804" s="67">
        <v>-19.405207657624921</v>
      </c>
    </row>
    <row r="1805" spans="1:3" x14ac:dyDescent="0.25">
      <c r="A1805" s="67">
        <v>11.012086436332561</v>
      </c>
      <c r="B1805" s="67">
        <v>-34.719141694864987</v>
      </c>
      <c r="C1805" s="67">
        <v>-19.414837833694925</v>
      </c>
    </row>
    <row r="1806" spans="1:3" x14ac:dyDescent="0.25">
      <c r="A1806" s="67">
        <v>11.018190697106581</v>
      </c>
      <c r="B1806" s="67">
        <v>-34.719634933104345</v>
      </c>
      <c r="C1806" s="67">
        <v>-19.42371631152146</v>
      </c>
    </row>
    <row r="1807" spans="1:3" x14ac:dyDescent="0.25">
      <c r="A1807" s="67">
        <v>11.024294957880601</v>
      </c>
      <c r="B1807" s="67">
        <v>-34.720135099979991</v>
      </c>
      <c r="C1807" s="67">
        <v>-19.432980494367932</v>
      </c>
    </row>
    <row r="1808" spans="1:3" x14ac:dyDescent="0.25">
      <c r="A1808" s="67">
        <v>11.030399218654621</v>
      </c>
      <c r="B1808" s="67">
        <v>-34.720587236499284</v>
      </c>
      <c r="C1808" s="67">
        <v>-19.442147874802377</v>
      </c>
    </row>
    <row r="1809" spans="1:3" x14ac:dyDescent="0.25">
      <c r="A1809" s="67">
        <v>11.036503479428642</v>
      </c>
      <c r="B1809" s="67">
        <v>-34.721075144535945</v>
      </c>
      <c r="C1809" s="67">
        <v>-19.451321580670264</v>
      </c>
    </row>
    <row r="1810" spans="1:3" x14ac:dyDescent="0.25">
      <c r="A1810" s="67">
        <v>11.042607740202662</v>
      </c>
      <c r="B1810" s="67">
        <v>-34.721558773408248</v>
      </c>
      <c r="C1810" s="67">
        <v>-19.460370768711918</v>
      </c>
    </row>
    <row r="1811" spans="1:3" x14ac:dyDescent="0.25">
      <c r="A1811" s="67">
        <v>11.048712000976682</v>
      </c>
      <c r="B1811" s="67">
        <v>-34.722051495840546</v>
      </c>
      <c r="C1811" s="67">
        <v>-19.469580078457799</v>
      </c>
    </row>
    <row r="1812" spans="1:3" x14ac:dyDescent="0.25">
      <c r="A1812" s="67">
        <v>11.054816261750702</v>
      </c>
      <c r="B1812" s="67">
        <v>-34.722548463775965</v>
      </c>
      <c r="C1812" s="67">
        <v>-19.478778967450218</v>
      </c>
    </row>
    <row r="1813" spans="1:3" x14ac:dyDescent="0.25">
      <c r="A1813" s="67">
        <v>11.060920522524723</v>
      </c>
      <c r="B1813" s="67">
        <v>-34.723036494337947</v>
      </c>
      <c r="C1813" s="67">
        <v>-19.488271705787561</v>
      </c>
    </row>
    <row r="1814" spans="1:3" x14ac:dyDescent="0.25">
      <c r="A1814" s="67">
        <v>11.067024783298743</v>
      </c>
      <c r="B1814" s="67">
        <v>-34.723516517383615</v>
      </c>
      <c r="C1814" s="67">
        <v>-19.497700215386775</v>
      </c>
    </row>
    <row r="1815" spans="1:3" x14ac:dyDescent="0.25">
      <c r="A1815" s="67">
        <v>11.073129044072763</v>
      </c>
      <c r="B1815" s="67">
        <v>-34.724008819272171</v>
      </c>
      <c r="C1815" s="67">
        <v>-19.50705819416368</v>
      </c>
    </row>
    <row r="1816" spans="1:3" x14ac:dyDescent="0.25">
      <c r="A1816" s="67">
        <v>11.079233304846783</v>
      </c>
      <c r="B1816" s="67">
        <v>-34.724499653870225</v>
      </c>
      <c r="C1816" s="67">
        <v>-19.516274430615674</v>
      </c>
    </row>
    <row r="1817" spans="1:3" x14ac:dyDescent="0.25">
      <c r="A1817" s="67">
        <v>11.085337565620804</v>
      </c>
      <c r="B1817" s="67">
        <v>-34.72497723846822</v>
      </c>
      <c r="C1817" s="67">
        <v>-19.525183955321701</v>
      </c>
    </row>
    <row r="1818" spans="1:3" x14ac:dyDescent="0.25">
      <c r="A1818" s="67">
        <v>11.091441826394824</v>
      </c>
      <c r="B1818" s="67">
        <v>-34.725455252897092</v>
      </c>
      <c r="C1818" s="67">
        <v>-19.534274397116878</v>
      </c>
    </row>
    <row r="1819" spans="1:3" x14ac:dyDescent="0.25">
      <c r="A1819" s="67">
        <v>11.097546087168844</v>
      </c>
      <c r="B1819" s="67">
        <v>-34.72599088088117</v>
      </c>
      <c r="C1819" s="67">
        <v>-19.543777256695503</v>
      </c>
    </row>
    <row r="1820" spans="1:3" x14ac:dyDescent="0.25">
      <c r="A1820" s="67">
        <v>11.103650347942864</v>
      </c>
      <c r="B1820" s="67">
        <v>-34.726456152587801</v>
      </c>
      <c r="C1820" s="67">
        <v>-19.552751412858751</v>
      </c>
    </row>
    <row r="1821" spans="1:3" x14ac:dyDescent="0.25">
      <c r="A1821" s="67">
        <v>11.109754608716885</v>
      </c>
      <c r="B1821" s="67">
        <v>-34.726909667496628</v>
      </c>
      <c r="C1821" s="67">
        <v>-19.5621262406558</v>
      </c>
    </row>
    <row r="1822" spans="1:3" x14ac:dyDescent="0.25">
      <c r="A1822" s="67">
        <v>11.115858869490905</v>
      </c>
      <c r="B1822" s="67">
        <v>-34.727447700115128</v>
      </c>
      <c r="C1822" s="67">
        <v>-19.571557348651393</v>
      </c>
    </row>
    <row r="1823" spans="1:3" x14ac:dyDescent="0.25">
      <c r="A1823" s="67">
        <v>11.121963130264925</v>
      </c>
      <c r="B1823" s="67">
        <v>-34.727950575288375</v>
      </c>
      <c r="C1823" s="67">
        <v>-19.581142028080965</v>
      </c>
    </row>
    <row r="1824" spans="1:3" x14ac:dyDescent="0.25">
      <c r="A1824" s="67">
        <v>11.128067391038945</v>
      </c>
      <c r="B1824" s="67">
        <v>-34.728394166382841</v>
      </c>
      <c r="C1824" s="67">
        <v>-19.590080780179637</v>
      </c>
    </row>
    <row r="1825" spans="1:3" x14ac:dyDescent="0.25">
      <c r="A1825" s="67">
        <v>11.134171651812967</v>
      </c>
      <c r="B1825" s="67">
        <v>-34.72886316191687</v>
      </c>
      <c r="C1825" s="67">
        <v>-19.599030846379357</v>
      </c>
    </row>
    <row r="1826" spans="1:3" x14ac:dyDescent="0.25">
      <c r="A1826" s="67">
        <v>11.140275912586986</v>
      </c>
      <c r="B1826" s="67">
        <v>-34.729362310162919</v>
      </c>
      <c r="C1826" s="67">
        <v>-19.608472648228386</v>
      </c>
    </row>
    <row r="1827" spans="1:3" x14ac:dyDescent="0.25">
      <c r="A1827" s="67">
        <v>11.146380173361006</v>
      </c>
      <c r="B1827" s="67">
        <v>-34.72988840042045</v>
      </c>
      <c r="C1827" s="67">
        <v>-19.617621016228952</v>
      </c>
    </row>
    <row r="1828" spans="1:3" x14ac:dyDescent="0.25">
      <c r="A1828" s="67">
        <v>11.152484434135026</v>
      </c>
      <c r="B1828" s="67">
        <v>-34.730355706886719</v>
      </c>
      <c r="C1828" s="67">
        <v>-19.627059180458314</v>
      </c>
    </row>
    <row r="1829" spans="1:3" x14ac:dyDescent="0.25">
      <c r="A1829" s="67">
        <v>11.158588694909048</v>
      </c>
      <c r="B1829" s="67">
        <v>-34.730841413237457</v>
      </c>
      <c r="C1829" s="67">
        <v>-19.63680005864423</v>
      </c>
    </row>
    <row r="1830" spans="1:3" x14ac:dyDescent="0.25">
      <c r="A1830" s="67">
        <v>11.164692955683067</v>
      </c>
      <c r="B1830" s="67">
        <v>-34.731367793727813</v>
      </c>
      <c r="C1830" s="67">
        <v>-19.64591133132086</v>
      </c>
    </row>
    <row r="1831" spans="1:3" x14ac:dyDescent="0.25">
      <c r="A1831" s="67">
        <v>11.170797216457087</v>
      </c>
      <c r="B1831" s="67">
        <v>-34.731835729743054</v>
      </c>
      <c r="C1831" s="67">
        <v>-19.655039888769128</v>
      </c>
    </row>
    <row r="1832" spans="1:3" x14ac:dyDescent="0.25">
      <c r="A1832" s="67">
        <v>11.176901477231107</v>
      </c>
      <c r="B1832" s="67">
        <v>-34.732280726876049</v>
      </c>
      <c r="C1832" s="67">
        <v>-19.663777804819201</v>
      </c>
    </row>
    <row r="1833" spans="1:3" x14ac:dyDescent="0.25">
      <c r="A1833" s="67">
        <v>11.183005738005129</v>
      </c>
      <c r="B1833" s="67">
        <v>-34.732802160942818</v>
      </c>
      <c r="C1833" s="67">
        <v>-19.672907253124595</v>
      </c>
    </row>
    <row r="1834" spans="1:3" x14ac:dyDescent="0.25">
      <c r="A1834" s="67">
        <v>11.189109998779148</v>
      </c>
      <c r="B1834" s="67">
        <v>-34.733293833344511</v>
      </c>
      <c r="C1834" s="67">
        <v>-19.682460271374556</v>
      </c>
    </row>
    <row r="1835" spans="1:3" x14ac:dyDescent="0.25">
      <c r="A1835" s="67">
        <v>11.195214259553168</v>
      </c>
      <c r="B1835" s="67">
        <v>-34.733757050463225</v>
      </c>
      <c r="C1835" s="67">
        <v>-19.691998623999201</v>
      </c>
    </row>
    <row r="1836" spans="1:3" x14ac:dyDescent="0.25">
      <c r="A1836" s="67">
        <v>11.201318520327188</v>
      </c>
      <c r="B1836" s="67">
        <v>-34.734215891007892</v>
      </c>
      <c r="C1836" s="67">
        <v>-19.70117727753615</v>
      </c>
    </row>
    <row r="1837" spans="1:3" x14ac:dyDescent="0.25">
      <c r="A1837" s="67">
        <v>11.20742278110121</v>
      </c>
      <c r="B1837" s="67">
        <v>-34.734702874353459</v>
      </c>
      <c r="C1837" s="67">
        <v>-19.710126984060871</v>
      </c>
    </row>
    <row r="1838" spans="1:3" x14ac:dyDescent="0.25">
      <c r="A1838" s="67">
        <v>11.21352704187523</v>
      </c>
      <c r="B1838" s="67">
        <v>-34.735106739925342</v>
      </c>
      <c r="C1838" s="67">
        <v>-19.719284152577135</v>
      </c>
    </row>
    <row r="1839" spans="1:3" x14ac:dyDescent="0.25">
      <c r="A1839" s="67">
        <v>11.219631302649249</v>
      </c>
      <c r="B1839" s="67">
        <v>-34.735583531012104</v>
      </c>
      <c r="C1839" s="67">
        <v>-19.728465059982867</v>
      </c>
    </row>
    <row r="1840" spans="1:3" x14ac:dyDescent="0.25">
      <c r="A1840" s="67">
        <v>11.225735563423269</v>
      </c>
      <c r="B1840" s="67">
        <v>-34.736011028676799</v>
      </c>
      <c r="C1840" s="67">
        <v>-19.737519106542848</v>
      </c>
    </row>
    <row r="1841" spans="1:3" x14ac:dyDescent="0.25">
      <c r="A1841" s="67">
        <v>11.231839824197291</v>
      </c>
      <c r="B1841" s="67">
        <v>-34.736435943031019</v>
      </c>
      <c r="C1841" s="67">
        <v>-19.747008173152398</v>
      </c>
    </row>
    <row r="1842" spans="1:3" x14ac:dyDescent="0.25">
      <c r="A1842" s="67">
        <v>11.237944084971311</v>
      </c>
      <c r="B1842" s="67">
        <v>-34.736867857186773</v>
      </c>
      <c r="C1842" s="67">
        <v>-19.756035800213056</v>
      </c>
    </row>
    <row r="1843" spans="1:3" x14ac:dyDescent="0.25">
      <c r="A1843" s="67">
        <v>11.24404834574533</v>
      </c>
      <c r="B1843" s="67">
        <v>-34.737320132407554</v>
      </c>
      <c r="C1843" s="67">
        <v>-19.765107224276573</v>
      </c>
    </row>
    <row r="1844" spans="1:3" x14ac:dyDescent="0.25">
      <c r="A1844" s="67">
        <v>11.25015260651935</v>
      </c>
      <c r="B1844" s="67">
        <v>-34.737787176247053</v>
      </c>
      <c r="C1844" s="67">
        <v>-19.774250432322926</v>
      </c>
    </row>
    <row r="1845" spans="1:3" x14ac:dyDescent="0.25">
      <c r="A1845" s="67">
        <v>11.256256867293372</v>
      </c>
      <c r="B1845" s="67">
        <v>-34.738330242654456</v>
      </c>
      <c r="C1845" s="67">
        <v>-19.78342746559958</v>
      </c>
    </row>
    <row r="1846" spans="1:3" x14ac:dyDescent="0.25">
      <c r="A1846" s="67">
        <v>11.262361128067392</v>
      </c>
      <c r="B1846" s="67">
        <v>-34.738774411624334</v>
      </c>
      <c r="C1846" s="67">
        <v>-19.792728323745173</v>
      </c>
    </row>
    <row r="1847" spans="1:3" x14ac:dyDescent="0.25">
      <c r="A1847" s="67">
        <v>11.268465388841411</v>
      </c>
      <c r="B1847" s="67">
        <v>-34.739247807141766</v>
      </c>
      <c r="C1847" s="67">
        <v>-19.801779616937296</v>
      </c>
    </row>
    <row r="1848" spans="1:3" x14ac:dyDescent="0.25">
      <c r="A1848" s="67">
        <v>11.274569649615431</v>
      </c>
      <c r="B1848" s="67">
        <v>-34.739705963352748</v>
      </c>
      <c r="C1848" s="67">
        <v>-19.810746734637213</v>
      </c>
    </row>
    <row r="1849" spans="1:3" x14ac:dyDescent="0.25">
      <c r="A1849" s="67">
        <v>11.280673910389453</v>
      </c>
      <c r="B1849" s="67">
        <v>-34.740178990887536</v>
      </c>
      <c r="C1849" s="67">
        <v>-19.820337462716182</v>
      </c>
    </row>
    <row r="1850" spans="1:3" x14ac:dyDescent="0.25">
      <c r="A1850" s="67">
        <v>11.286778171163473</v>
      </c>
      <c r="B1850" s="67">
        <v>-34.740619508084947</v>
      </c>
      <c r="C1850" s="67">
        <v>-19.829778442117114</v>
      </c>
    </row>
    <row r="1851" spans="1:3" x14ac:dyDescent="0.25">
      <c r="A1851" s="67">
        <v>11.292882431937493</v>
      </c>
      <c r="B1851" s="67">
        <v>-34.741169547026459</v>
      </c>
      <c r="C1851" s="67">
        <v>-19.838720957675488</v>
      </c>
    </row>
    <row r="1852" spans="1:3" x14ac:dyDescent="0.25">
      <c r="A1852" s="67">
        <v>11.298986692711512</v>
      </c>
      <c r="B1852" s="67">
        <v>-34.741626501893663</v>
      </c>
      <c r="C1852" s="67">
        <v>-19.848088108855297</v>
      </c>
    </row>
    <row r="1853" spans="1:3" x14ac:dyDescent="0.25">
      <c r="A1853" s="67">
        <v>11.305090953485534</v>
      </c>
      <c r="B1853" s="67">
        <v>-34.742067585909489</v>
      </c>
      <c r="C1853" s="67">
        <v>-19.857151369840807</v>
      </c>
    </row>
    <row r="1854" spans="1:3" x14ac:dyDescent="0.25">
      <c r="A1854" s="67">
        <v>11.311195214259554</v>
      </c>
      <c r="B1854" s="67">
        <v>-34.742524241934234</v>
      </c>
      <c r="C1854" s="67">
        <v>-19.866409254927586</v>
      </c>
    </row>
    <row r="1855" spans="1:3" x14ac:dyDescent="0.25">
      <c r="A1855" s="67">
        <v>11.317299475033574</v>
      </c>
      <c r="B1855" s="67">
        <v>-34.74306907297354</v>
      </c>
      <c r="C1855" s="67">
        <v>-19.875738762552224</v>
      </c>
    </row>
    <row r="1856" spans="1:3" x14ac:dyDescent="0.25">
      <c r="A1856" s="67">
        <v>11.323403735807593</v>
      </c>
      <c r="B1856" s="67">
        <v>-34.743503210530179</v>
      </c>
      <c r="C1856" s="67">
        <v>-19.885091540411519</v>
      </c>
    </row>
    <row r="1857" spans="1:3" x14ac:dyDescent="0.25">
      <c r="A1857" s="67">
        <v>11.329507996581615</v>
      </c>
      <c r="B1857" s="67">
        <v>-34.74399201346796</v>
      </c>
      <c r="C1857" s="67">
        <v>-19.894017069658219</v>
      </c>
    </row>
    <row r="1858" spans="1:3" x14ac:dyDescent="0.25">
      <c r="A1858" s="67">
        <v>11.335612257355635</v>
      </c>
      <c r="B1858" s="67">
        <v>-34.744498232261954</v>
      </c>
      <c r="C1858" s="67">
        <v>-19.903087250267809</v>
      </c>
    </row>
    <row r="1859" spans="1:3" x14ac:dyDescent="0.25">
      <c r="A1859" s="67">
        <v>11.341716518129655</v>
      </c>
      <c r="B1859" s="67">
        <v>-34.744969761342112</v>
      </c>
      <c r="C1859" s="67">
        <v>-19.912499438924726</v>
      </c>
    </row>
    <row r="1860" spans="1:3" x14ac:dyDescent="0.25">
      <c r="A1860" s="67">
        <v>11.347820778903674</v>
      </c>
      <c r="B1860" s="67">
        <v>-34.745439725535277</v>
      </c>
      <c r="C1860" s="67">
        <v>-19.92163734070629</v>
      </c>
    </row>
    <row r="1861" spans="1:3" x14ac:dyDescent="0.25">
      <c r="A1861" s="67">
        <v>11.353925039677696</v>
      </c>
      <c r="B1861" s="67">
        <v>-34.74588679119617</v>
      </c>
      <c r="C1861" s="67">
        <v>-19.930718771453101</v>
      </c>
    </row>
    <row r="1862" spans="1:3" x14ac:dyDescent="0.25">
      <c r="A1862" s="67">
        <v>11.360029300451716</v>
      </c>
      <c r="B1862" s="67">
        <v>-34.746360447784198</v>
      </c>
      <c r="C1862" s="67">
        <v>-19.939803171291985</v>
      </c>
    </row>
    <row r="1863" spans="1:3" x14ac:dyDescent="0.25">
      <c r="A1863" s="67">
        <v>11.366133561225736</v>
      </c>
      <c r="B1863" s="67">
        <v>-34.74686502239517</v>
      </c>
      <c r="C1863" s="67">
        <v>-19.948947641013469</v>
      </c>
    </row>
    <row r="1864" spans="1:3" x14ac:dyDescent="0.25">
      <c r="A1864" s="67">
        <v>11.372237821999756</v>
      </c>
      <c r="B1864" s="67">
        <v>-34.747345088604774</v>
      </c>
      <c r="C1864" s="67">
        <v>-19.958109509314429</v>
      </c>
    </row>
    <row r="1865" spans="1:3" x14ac:dyDescent="0.25">
      <c r="A1865" s="67">
        <v>11.378342082773777</v>
      </c>
      <c r="B1865" s="67">
        <v>-34.747831098215862</v>
      </c>
      <c r="C1865" s="67">
        <v>-19.967157958062174</v>
      </c>
    </row>
    <row r="1866" spans="1:3" x14ac:dyDescent="0.25">
      <c r="A1866" s="67">
        <v>11.384446343547797</v>
      </c>
      <c r="B1866" s="67">
        <v>-34.748265606691518</v>
      </c>
      <c r="C1866" s="67">
        <v>-19.976424549511094</v>
      </c>
    </row>
    <row r="1867" spans="1:3" x14ac:dyDescent="0.25">
      <c r="A1867" s="67">
        <v>11.390550604321817</v>
      </c>
      <c r="B1867" s="67">
        <v>-34.748720772612998</v>
      </c>
      <c r="C1867" s="67">
        <v>-19.985885840230079</v>
      </c>
    </row>
    <row r="1868" spans="1:3" x14ac:dyDescent="0.25">
      <c r="A1868" s="67">
        <v>11.396654865095837</v>
      </c>
      <c r="B1868" s="67">
        <v>-34.749200795036934</v>
      </c>
      <c r="C1868" s="67">
        <v>-19.99489163329444</v>
      </c>
    </row>
    <row r="1869" spans="1:3" x14ac:dyDescent="0.25">
      <c r="A1869" s="67">
        <v>11.402759125869858</v>
      </c>
      <c r="B1869" s="67">
        <v>-34.749659648278104</v>
      </c>
      <c r="C1869" s="67">
        <v>-20.004208355282767</v>
      </c>
    </row>
    <row r="1870" spans="1:3" x14ac:dyDescent="0.25">
      <c r="A1870" s="67">
        <v>11.408863386643878</v>
      </c>
      <c r="B1870" s="67">
        <v>-34.750153186004923</v>
      </c>
      <c r="C1870" s="67">
        <v>-20.013289800075764</v>
      </c>
    </row>
    <row r="1871" spans="1:3" x14ac:dyDescent="0.25">
      <c r="A1871" s="67">
        <v>11.414967647417898</v>
      </c>
      <c r="B1871" s="67">
        <v>-34.750614853158261</v>
      </c>
      <c r="C1871" s="67">
        <v>-20.022402513961239</v>
      </c>
    </row>
    <row r="1872" spans="1:3" x14ac:dyDescent="0.25">
      <c r="A1872" s="67">
        <v>11.421071908191918</v>
      </c>
      <c r="B1872" s="67">
        <v>-34.751095386776882</v>
      </c>
      <c r="C1872" s="67">
        <v>-20.031314556157039</v>
      </c>
    </row>
    <row r="1873" spans="1:3" x14ac:dyDescent="0.25">
      <c r="A1873" s="67">
        <v>11.427176168965939</v>
      </c>
      <c r="B1873" s="67">
        <v>-34.751553385883305</v>
      </c>
      <c r="C1873" s="67">
        <v>-20.040581691742027</v>
      </c>
    </row>
    <row r="1874" spans="1:3" x14ac:dyDescent="0.25">
      <c r="A1874" s="67">
        <v>11.433280429739959</v>
      </c>
      <c r="B1874" s="67">
        <v>-34.752037602401806</v>
      </c>
      <c r="C1874" s="67">
        <v>-20.049820504131532</v>
      </c>
    </row>
    <row r="1875" spans="1:3" x14ac:dyDescent="0.25">
      <c r="A1875" s="67">
        <v>11.439384690513979</v>
      </c>
      <c r="B1875" s="67">
        <v>-34.752526065615683</v>
      </c>
      <c r="C1875" s="67">
        <v>-20.059322100344602</v>
      </c>
    </row>
    <row r="1876" spans="1:3" x14ac:dyDescent="0.25">
      <c r="A1876" s="67">
        <v>11.445488951287999</v>
      </c>
      <c r="B1876" s="67">
        <v>-34.752964636929562</v>
      </c>
      <c r="C1876" s="67">
        <v>-20.068625507144116</v>
      </c>
    </row>
    <row r="1877" spans="1:3" x14ac:dyDescent="0.25">
      <c r="A1877" s="67">
        <v>11.45159321206202</v>
      </c>
      <c r="B1877" s="67">
        <v>-34.753457557408503</v>
      </c>
      <c r="C1877" s="67">
        <v>-20.077661707374961</v>
      </c>
    </row>
    <row r="1878" spans="1:3" x14ac:dyDescent="0.25">
      <c r="A1878" s="67">
        <v>11.45769747283604</v>
      </c>
      <c r="B1878" s="67">
        <v>-34.753942346008316</v>
      </c>
      <c r="C1878" s="67">
        <v>-20.087053659345699</v>
      </c>
    </row>
    <row r="1879" spans="1:3" x14ac:dyDescent="0.25">
      <c r="A1879" s="67">
        <v>11.46380173361006</v>
      </c>
      <c r="B1879" s="67">
        <v>-34.754484705150652</v>
      </c>
      <c r="C1879" s="67">
        <v>-20.095828532644735</v>
      </c>
    </row>
    <row r="1880" spans="1:3" x14ac:dyDescent="0.25">
      <c r="A1880" s="67">
        <v>11.46990599438408</v>
      </c>
      <c r="B1880" s="67">
        <v>-34.754908734475904</v>
      </c>
      <c r="C1880" s="67">
        <v>-20.105295577015514</v>
      </c>
    </row>
    <row r="1881" spans="1:3" x14ac:dyDescent="0.25">
      <c r="A1881" s="67">
        <v>11.476010255158101</v>
      </c>
      <c r="B1881" s="67">
        <v>-34.755385552022076</v>
      </c>
      <c r="C1881" s="67">
        <v>-20.114843949379289</v>
      </c>
    </row>
    <row r="1882" spans="1:3" x14ac:dyDescent="0.25">
      <c r="A1882" s="67">
        <v>11.482114515932121</v>
      </c>
      <c r="B1882" s="67">
        <v>-34.755884161936805</v>
      </c>
      <c r="C1882" s="67">
        <v>-20.123730471246663</v>
      </c>
    </row>
    <row r="1883" spans="1:3" x14ac:dyDescent="0.25">
      <c r="A1883" s="67">
        <v>11.488218776706141</v>
      </c>
      <c r="B1883" s="67">
        <v>-34.756383861176701</v>
      </c>
      <c r="C1883" s="67">
        <v>-20.133156603551381</v>
      </c>
    </row>
    <row r="1884" spans="1:3" x14ac:dyDescent="0.25">
      <c r="A1884" s="67">
        <v>11.494323037480161</v>
      </c>
      <c r="B1884" s="67">
        <v>-34.756841024522345</v>
      </c>
      <c r="C1884" s="67">
        <v>-20.142104856787981</v>
      </c>
    </row>
    <row r="1885" spans="1:3" x14ac:dyDescent="0.25">
      <c r="A1885" s="67">
        <v>11.500427298254182</v>
      </c>
      <c r="B1885" s="67">
        <v>-34.757357178519655</v>
      </c>
      <c r="C1885" s="67">
        <v>-20.151346997755343</v>
      </c>
    </row>
    <row r="1886" spans="1:3" x14ac:dyDescent="0.25">
      <c r="A1886" s="67">
        <v>11.506531559028202</v>
      </c>
      <c r="B1886" s="67">
        <v>-34.757874718226262</v>
      </c>
      <c r="C1886" s="67">
        <v>-20.160497778354127</v>
      </c>
    </row>
    <row r="1887" spans="1:3" x14ac:dyDescent="0.25">
      <c r="A1887" s="67">
        <v>11.512635819802222</v>
      </c>
      <c r="B1887" s="67">
        <v>-34.758351781420217</v>
      </c>
      <c r="C1887" s="67">
        <v>-20.169466071207726</v>
      </c>
    </row>
    <row r="1888" spans="1:3" x14ac:dyDescent="0.25">
      <c r="A1888" s="67">
        <v>11.518740080576242</v>
      </c>
      <c r="B1888" s="67">
        <v>-34.758869098618455</v>
      </c>
      <c r="C1888" s="67">
        <v>-20.178599275934413</v>
      </c>
    </row>
    <row r="1889" spans="1:3" x14ac:dyDescent="0.25">
      <c r="A1889" s="67">
        <v>11.524844341350263</v>
      </c>
      <c r="B1889" s="67">
        <v>-34.759335781244801</v>
      </c>
      <c r="C1889" s="67">
        <v>-20.187741234080747</v>
      </c>
    </row>
    <row r="1890" spans="1:3" x14ac:dyDescent="0.25">
      <c r="A1890" s="67">
        <v>11.530948602124283</v>
      </c>
      <c r="B1890" s="67">
        <v>-34.759807811918947</v>
      </c>
      <c r="C1890" s="67">
        <v>-20.196877566739026</v>
      </c>
    </row>
    <row r="1891" spans="1:3" x14ac:dyDescent="0.25">
      <c r="A1891" s="67">
        <v>11.537052862898303</v>
      </c>
      <c r="B1891" s="67">
        <v>-34.760274810066065</v>
      </c>
      <c r="C1891" s="67">
        <v>-20.206003635500032</v>
      </c>
    </row>
    <row r="1892" spans="1:3" x14ac:dyDescent="0.25">
      <c r="A1892" s="67">
        <v>11.543157123672323</v>
      </c>
      <c r="B1892" s="67">
        <v>-34.760696686858225</v>
      </c>
      <c r="C1892" s="67">
        <v>-20.215358032302973</v>
      </c>
    </row>
    <row r="1893" spans="1:3" x14ac:dyDescent="0.25">
      <c r="A1893" s="67">
        <v>11.549261384446345</v>
      </c>
      <c r="B1893" s="67">
        <v>-34.76117397579646</v>
      </c>
      <c r="C1893" s="67">
        <v>-20.224610436887829</v>
      </c>
    </row>
    <row r="1894" spans="1:3" x14ac:dyDescent="0.25">
      <c r="A1894" s="67">
        <v>11.555365645220364</v>
      </c>
      <c r="B1894" s="67">
        <v>-34.761660190046378</v>
      </c>
      <c r="C1894" s="67">
        <v>-20.233582185654772</v>
      </c>
    </row>
    <row r="1895" spans="1:3" x14ac:dyDescent="0.25">
      <c r="A1895" s="67">
        <v>11.561469905994384</v>
      </c>
      <c r="B1895" s="67">
        <v>-34.762140503247451</v>
      </c>
      <c r="C1895" s="67">
        <v>-20.242918419349653</v>
      </c>
    </row>
    <row r="1896" spans="1:3" x14ac:dyDescent="0.25">
      <c r="A1896" s="67">
        <v>11.567574166768404</v>
      </c>
      <c r="B1896" s="67">
        <v>-34.76265274396728</v>
      </c>
      <c r="C1896" s="67">
        <v>-20.252256235780351</v>
      </c>
    </row>
    <row r="1897" spans="1:3" x14ac:dyDescent="0.25">
      <c r="A1897" s="67">
        <v>11.573678427542426</v>
      </c>
      <c r="B1897" s="67">
        <v>-34.763158914623602</v>
      </c>
      <c r="C1897" s="67">
        <v>-20.261211345238202</v>
      </c>
    </row>
    <row r="1898" spans="1:3" x14ac:dyDescent="0.25">
      <c r="A1898" s="67">
        <v>11.579782688316445</v>
      </c>
      <c r="B1898" s="67">
        <v>-34.76363367838951</v>
      </c>
      <c r="C1898" s="67">
        <v>-20.270234222543134</v>
      </c>
    </row>
    <row r="1899" spans="1:3" x14ac:dyDescent="0.25">
      <c r="A1899" s="67">
        <v>11.585886949090465</v>
      </c>
      <c r="B1899" s="67">
        <v>-34.764136816047383</v>
      </c>
      <c r="C1899" s="67">
        <v>-20.279223192762128</v>
      </c>
    </row>
    <row r="1900" spans="1:3" x14ac:dyDescent="0.25">
      <c r="A1900" s="67">
        <v>11.591991209864485</v>
      </c>
      <c r="B1900" s="67">
        <v>-34.764602199561914</v>
      </c>
      <c r="C1900" s="67">
        <v>-20.288454258850237</v>
      </c>
    </row>
    <row r="1901" spans="1:3" x14ac:dyDescent="0.25">
      <c r="A1901" s="67">
        <v>11.598095470638507</v>
      </c>
      <c r="B1901" s="67">
        <v>-34.765098951703806</v>
      </c>
      <c r="C1901" s="67">
        <v>-20.29752808175364</v>
      </c>
    </row>
    <row r="1902" spans="1:3" x14ac:dyDescent="0.25">
      <c r="A1902" s="67">
        <v>11.604199731412526</v>
      </c>
      <c r="B1902" s="67">
        <v>-34.765577105731452</v>
      </c>
      <c r="C1902" s="67">
        <v>-20.306781593455415</v>
      </c>
    </row>
    <row r="1903" spans="1:3" x14ac:dyDescent="0.25">
      <c r="A1903" s="67">
        <v>11.610303992186546</v>
      </c>
      <c r="B1903" s="67">
        <v>-34.766039574470035</v>
      </c>
      <c r="C1903" s="67">
        <v>-20.315850182718869</v>
      </c>
    </row>
    <row r="1904" spans="1:3" x14ac:dyDescent="0.25">
      <c r="A1904" s="67">
        <v>11.616408252960566</v>
      </c>
      <c r="B1904" s="67">
        <v>-34.766532689585652</v>
      </c>
      <c r="C1904" s="67">
        <v>-20.324882359545182</v>
      </c>
    </row>
    <row r="1905" spans="1:3" x14ac:dyDescent="0.25">
      <c r="A1905" s="67">
        <v>11.622512513734588</v>
      </c>
      <c r="B1905" s="67">
        <v>-34.766992934259832</v>
      </c>
      <c r="C1905" s="67">
        <v>-20.334022521302636</v>
      </c>
    </row>
    <row r="1906" spans="1:3" x14ac:dyDescent="0.25">
      <c r="A1906" s="67">
        <v>11.628616774508608</v>
      </c>
      <c r="B1906" s="67">
        <v>-34.767498372096298</v>
      </c>
      <c r="C1906" s="67">
        <v>-20.343305983787864</v>
      </c>
    </row>
    <row r="1907" spans="1:3" x14ac:dyDescent="0.25">
      <c r="A1907" s="67">
        <v>11.634721035282627</v>
      </c>
      <c r="B1907" s="67">
        <v>-34.767966940794032</v>
      </c>
      <c r="C1907" s="67">
        <v>-20.352694902056612</v>
      </c>
    </row>
    <row r="1908" spans="1:3" x14ac:dyDescent="0.25">
      <c r="A1908" s="67">
        <v>11.640825296056647</v>
      </c>
      <c r="B1908" s="67">
        <v>-34.768487707126276</v>
      </c>
      <c r="C1908" s="67">
        <v>-20.361851408599101</v>
      </c>
    </row>
    <row r="1909" spans="1:3" x14ac:dyDescent="0.25">
      <c r="A1909" s="67">
        <v>11.646929556830669</v>
      </c>
      <c r="B1909" s="67">
        <v>-34.769006499565322</v>
      </c>
      <c r="C1909" s="67">
        <v>-20.371210722193226</v>
      </c>
    </row>
    <row r="1910" spans="1:3" x14ac:dyDescent="0.25">
      <c r="A1910" s="67">
        <v>11.653033817604689</v>
      </c>
      <c r="B1910" s="67">
        <v>-34.769484497478082</v>
      </c>
      <c r="C1910" s="67">
        <v>-20.380166435588457</v>
      </c>
    </row>
    <row r="1911" spans="1:3" x14ac:dyDescent="0.25">
      <c r="A1911" s="67">
        <v>11.659138078378708</v>
      </c>
      <c r="B1911" s="67">
        <v>-34.769994719971898</v>
      </c>
      <c r="C1911" s="67">
        <v>-20.389371264157791</v>
      </c>
    </row>
    <row r="1912" spans="1:3" x14ac:dyDescent="0.25">
      <c r="A1912" s="67">
        <v>11.665242339152728</v>
      </c>
      <c r="B1912" s="67">
        <v>-34.770463680616224</v>
      </c>
      <c r="C1912" s="67">
        <v>-20.398715556467618</v>
      </c>
    </row>
    <row r="1913" spans="1:3" x14ac:dyDescent="0.25">
      <c r="A1913" s="67">
        <v>11.67134659992675</v>
      </c>
      <c r="B1913" s="67">
        <v>-34.770900785365207</v>
      </c>
      <c r="C1913" s="67">
        <v>-20.407830954721174</v>
      </c>
    </row>
    <row r="1914" spans="1:3" x14ac:dyDescent="0.25">
      <c r="A1914" s="67">
        <v>11.67745086070077</v>
      </c>
      <c r="B1914" s="67">
        <v>-34.771437620814638</v>
      </c>
      <c r="C1914" s="67">
        <v>-20.416819602340375</v>
      </c>
    </row>
    <row r="1915" spans="1:3" x14ac:dyDescent="0.25">
      <c r="A1915" s="67">
        <v>11.683555121474789</v>
      </c>
      <c r="B1915" s="67">
        <v>-34.771901874784596</v>
      </c>
      <c r="C1915" s="67">
        <v>-20.426138247765028</v>
      </c>
    </row>
    <row r="1916" spans="1:3" x14ac:dyDescent="0.25">
      <c r="A1916" s="67">
        <v>11.689659382248809</v>
      </c>
      <c r="B1916" s="67">
        <v>-34.772411426475955</v>
      </c>
      <c r="C1916" s="67">
        <v>-20.435029970245768</v>
      </c>
    </row>
    <row r="1917" spans="1:3" x14ac:dyDescent="0.25">
      <c r="A1917" s="67">
        <v>11.695763643022831</v>
      </c>
      <c r="B1917" s="67">
        <v>-34.772889630837739</v>
      </c>
      <c r="C1917" s="67">
        <v>-20.444515517861703</v>
      </c>
    </row>
    <row r="1918" spans="1:3" x14ac:dyDescent="0.25">
      <c r="A1918" s="67">
        <v>11.701867903796851</v>
      </c>
      <c r="B1918" s="67">
        <v>-34.773396966749374</v>
      </c>
      <c r="C1918" s="67">
        <v>-20.453674150799738</v>
      </c>
    </row>
    <row r="1919" spans="1:3" x14ac:dyDescent="0.25">
      <c r="A1919" s="67">
        <v>11.707972164570871</v>
      </c>
      <c r="B1919" s="67">
        <v>-34.773871328854511</v>
      </c>
      <c r="C1919" s="67">
        <v>-20.463076472831581</v>
      </c>
    </row>
    <row r="1920" spans="1:3" x14ac:dyDescent="0.25">
      <c r="A1920" s="67">
        <v>11.71407642534489</v>
      </c>
      <c r="B1920" s="67">
        <v>-34.774419079417299</v>
      </c>
      <c r="C1920" s="67">
        <v>-20.472206373688206</v>
      </c>
    </row>
    <row r="1921" spans="1:3" x14ac:dyDescent="0.25">
      <c r="A1921" s="67">
        <v>11.720180686118912</v>
      </c>
      <c r="B1921" s="67">
        <v>-34.774884584039881</v>
      </c>
      <c r="C1921" s="67">
        <v>-20.481081616457811</v>
      </c>
    </row>
    <row r="1922" spans="1:3" x14ac:dyDescent="0.25">
      <c r="A1922" s="67">
        <v>11.726284946892932</v>
      </c>
      <c r="B1922" s="67">
        <v>-34.775359759645639</v>
      </c>
      <c r="C1922" s="67">
        <v>-20.490387829689659</v>
      </c>
    </row>
    <row r="1923" spans="1:3" x14ac:dyDescent="0.25">
      <c r="A1923" s="67">
        <v>11.732389207666952</v>
      </c>
      <c r="B1923" s="67">
        <v>-34.775868533207806</v>
      </c>
      <c r="C1923" s="67">
        <v>-20.499593448273956</v>
      </c>
    </row>
    <row r="1924" spans="1:3" x14ac:dyDescent="0.25">
      <c r="A1924" s="67">
        <v>11.738493468440971</v>
      </c>
      <c r="B1924" s="67">
        <v>-34.776325543510865</v>
      </c>
      <c r="C1924" s="67">
        <v>-20.508904178000751</v>
      </c>
    </row>
    <row r="1925" spans="1:3" x14ac:dyDescent="0.25">
      <c r="A1925" s="67">
        <v>11.744597729214993</v>
      </c>
      <c r="B1925" s="67">
        <v>-34.776810926785501</v>
      </c>
      <c r="C1925" s="67">
        <v>-20.518274870603477</v>
      </c>
    </row>
    <row r="1926" spans="1:3" x14ac:dyDescent="0.25">
      <c r="A1926" s="67">
        <v>11.750701989989013</v>
      </c>
      <c r="B1926" s="67">
        <v>-34.777313492174017</v>
      </c>
      <c r="C1926" s="67">
        <v>-20.52735176381789</v>
      </c>
    </row>
    <row r="1927" spans="1:3" x14ac:dyDescent="0.25">
      <c r="A1927" s="67">
        <v>11.756806250763033</v>
      </c>
      <c r="B1927" s="67">
        <v>-34.777788748261933</v>
      </c>
      <c r="C1927" s="67">
        <v>-20.536577417710806</v>
      </c>
    </row>
    <row r="1928" spans="1:3" x14ac:dyDescent="0.25">
      <c r="A1928" s="67">
        <v>11.762910511537052</v>
      </c>
      <c r="B1928" s="67">
        <v>-34.778278155871973</v>
      </c>
      <c r="C1928" s="67">
        <v>-20.545736540235112</v>
      </c>
    </row>
    <row r="1929" spans="1:3" x14ac:dyDescent="0.25">
      <c r="A1929" s="67">
        <v>11.769014772311074</v>
      </c>
      <c r="B1929" s="67">
        <v>-34.778793286657297</v>
      </c>
      <c r="C1929" s="67">
        <v>-20.554955844887367</v>
      </c>
    </row>
    <row r="1930" spans="1:3" x14ac:dyDescent="0.25">
      <c r="A1930" s="67">
        <v>11.775119033085094</v>
      </c>
      <c r="B1930" s="67">
        <v>-34.779312374921489</v>
      </c>
      <c r="C1930" s="67">
        <v>-20.563883805707246</v>
      </c>
    </row>
    <row r="1931" spans="1:3" x14ac:dyDescent="0.25">
      <c r="A1931" s="67">
        <v>11.781223293859114</v>
      </c>
      <c r="B1931" s="67">
        <v>-34.779788433570182</v>
      </c>
      <c r="C1931" s="67">
        <v>-20.572858358228096</v>
      </c>
    </row>
    <row r="1932" spans="1:3" x14ac:dyDescent="0.25">
      <c r="A1932" s="67">
        <v>11.787327554633134</v>
      </c>
      <c r="B1932" s="67">
        <v>-34.780268283102217</v>
      </c>
      <c r="C1932" s="67">
        <v>-20.582323162484755</v>
      </c>
    </row>
    <row r="1933" spans="1:3" x14ac:dyDescent="0.25">
      <c r="A1933" s="67">
        <v>11.793431815407155</v>
      </c>
      <c r="B1933" s="67">
        <v>-34.78080967652032</v>
      </c>
      <c r="C1933" s="67">
        <v>-20.591440562295112</v>
      </c>
    </row>
    <row r="1934" spans="1:3" x14ac:dyDescent="0.25">
      <c r="A1934" s="67">
        <v>11.799536076181175</v>
      </c>
      <c r="B1934" s="67">
        <v>-34.781266748334303</v>
      </c>
      <c r="C1934" s="67">
        <v>-20.600265788608986</v>
      </c>
    </row>
    <row r="1935" spans="1:3" x14ac:dyDescent="0.25">
      <c r="A1935" s="67">
        <v>11.805640336955195</v>
      </c>
      <c r="B1935" s="67">
        <v>-34.781731012638268</v>
      </c>
      <c r="C1935" s="67">
        <v>-20.609814748586473</v>
      </c>
    </row>
    <row r="1936" spans="1:3" x14ac:dyDescent="0.25">
      <c r="A1936" s="67">
        <v>11.811744597729215</v>
      </c>
      <c r="B1936" s="67">
        <v>-34.782160191588424</v>
      </c>
      <c r="C1936" s="67">
        <v>-20.619031615429421</v>
      </c>
    </row>
    <row r="1937" spans="1:3" x14ac:dyDescent="0.25">
      <c r="A1937" s="67">
        <v>11.817848858503236</v>
      </c>
      <c r="B1937" s="67">
        <v>-34.78268612109752</v>
      </c>
      <c r="C1937" s="67">
        <v>-20.628146487619773</v>
      </c>
    </row>
    <row r="1938" spans="1:3" x14ac:dyDescent="0.25">
      <c r="A1938" s="67">
        <v>11.823953119277256</v>
      </c>
      <c r="B1938" s="67">
        <v>-34.783241483203838</v>
      </c>
      <c r="C1938" s="67">
        <v>-20.637096860401634</v>
      </c>
    </row>
    <row r="1939" spans="1:3" x14ac:dyDescent="0.25">
      <c r="A1939" s="67">
        <v>11.830057380051276</v>
      </c>
      <c r="B1939" s="67">
        <v>-34.783761767943261</v>
      </c>
      <c r="C1939" s="67">
        <v>-20.64588013092207</v>
      </c>
    </row>
    <row r="1940" spans="1:3" x14ac:dyDescent="0.25">
      <c r="A1940" s="67">
        <v>11.836161640825296</v>
      </c>
      <c r="B1940" s="67">
        <v>-34.784213463621903</v>
      </c>
      <c r="C1940" s="67">
        <v>-20.654773541741296</v>
      </c>
    </row>
    <row r="1941" spans="1:3" x14ac:dyDescent="0.25">
      <c r="A1941" s="67">
        <v>11.842265901599317</v>
      </c>
      <c r="B1941" s="67">
        <v>-34.784676893811877</v>
      </c>
      <c r="C1941" s="67">
        <v>-20.663988164807456</v>
      </c>
    </row>
    <row r="1942" spans="1:3" x14ac:dyDescent="0.25">
      <c r="A1942" s="67">
        <v>11.848370162373337</v>
      </c>
      <c r="B1942" s="67">
        <v>-34.785181281661714</v>
      </c>
      <c r="C1942" s="67">
        <v>-20.673073709423658</v>
      </c>
    </row>
    <row r="1943" spans="1:3" x14ac:dyDescent="0.25">
      <c r="A1943" s="67">
        <v>11.854474423147357</v>
      </c>
      <c r="B1943" s="67">
        <v>-34.785666532606491</v>
      </c>
      <c r="C1943" s="67">
        <v>-20.682445617405289</v>
      </c>
    </row>
    <row r="1944" spans="1:3" x14ac:dyDescent="0.25">
      <c r="A1944" s="67">
        <v>11.860578683921377</v>
      </c>
      <c r="B1944" s="67">
        <v>-34.786168612628067</v>
      </c>
      <c r="C1944" s="67">
        <v>-20.691657940299237</v>
      </c>
    </row>
    <row r="1945" spans="1:3" x14ac:dyDescent="0.25">
      <c r="A1945" s="67">
        <v>11.866682944695398</v>
      </c>
      <c r="B1945" s="67">
        <v>-34.786673628775461</v>
      </c>
      <c r="C1945" s="67">
        <v>-20.700848022510844</v>
      </c>
    </row>
    <row r="1946" spans="1:3" x14ac:dyDescent="0.25">
      <c r="A1946" s="67">
        <v>11.872787205469418</v>
      </c>
      <c r="B1946" s="67">
        <v>-34.787132698687572</v>
      </c>
      <c r="C1946" s="67">
        <v>-20.710035647095893</v>
      </c>
    </row>
    <row r="1947" spans="1:3" x14ac:dyDescent="0.25">
      <c r="A1947" s="67">
        <v>11.878891466243438</v>
      </c>
      <c r="B1947" s="67">
        <v>-34.787615328596132</v>
      </c>
      <c r="C1947" s="67">
        <v>-20.719574425426195</v>
      </c>
    </row>
    <row r="1948" spans="1:3" x14ac:dyDescent="0.25">
      <c r="A1948" s="67">
        <v>11.884995727017458</v>
      </c>
      <c r="B1948" s="67">
        <v>-34.788042916393927</v>
      </c>
      <c r="C1948" s="67">
        <v>-20.72859794264896</v>
      </c>
    </row>
    <row r="1949" spans="1:3" x14ac:dyDescent="0.25">
      <c r="A1949" s="67">
        <v>11.891099987791479</v>
      </c>
      <c r="B1949" s="67">
        <v>-34.78861216470176</v>
      </c>
      <c r="C1949" s="67">
        <v>-20.737957364160973</v>
      </c>
    </row>
    <row r="1950" spans="1:3" x14ac:dyDescent="0.25">
      <c r="A1950" s="67">
        <v>11.897204248565499</v>
      </c>
      <c r="B1950" s="67">
        <v>-34.789075905219178</v>
      </c>
      <c r="C1950" s="67">
        <v>-20.746744975902281</v>
      </c>
    </row>
    <row r="1951" spans="1:3" x14ac:dyDescent="0.25">
      <c r="A1951" s="67">
        <v>11.903308509339519</v>
      </c>
      <c r="B1951" s="67">
        <v>-34.789539616714073</v>
      </c>
      <c r="C1951" s="67">
        <v>-20.755485747095662</v>
      </c>
    </row>
    <row r="1952" spans="1:3" x14ac:dyDescent="0.25">
      <c r="A1952" s="67">
        <v>11.909412770113539</v>
      </c>
      <c r="B1952" s="67">
        <v>-34.789987703845249</v>
      </c>
      <c r="C1952" s="67">
        <v>-20.764315146703233</v>
      </c>
    </row>
    <row r="1953" spans="1:3" x14ac:dyDescent="0.25">
      <c r="A1953" s="67">
        <v>11.91551703088756</v>
      </c>
      <c r="B1953" s="67">
        <v>-34.79041942684298</v>
      </c>
      <c r="C1953" s="67">
        <v>-20.773522819398249</v>
      </c>
    </row>
    <row r="1954" spans="1:3" x14ac:dyDescent="0.25">
      <c r="A1954" s="67">
        <v>11.92162129166158</v>
      </c>
      <c r="B1954" s="67">
        <v>-34.790968188808151</v>
      </c>
      <c r="C1954" s="67">
        <v>-20.782502927407176</v>
      </c>
    </row>
    <row r="1955" spans="1:3" x14ac:dyDescent="0.25">
      <c r="A1955" s="67">
        <v>11.9277255524356</v>
      </c>
      <c r="B1955" s="67">
        <v>-34.791478489458498</v>
      </c>
      <c r="C1955" s="67">
        <v>-20.791443628653013</v>
      </c>
    </row>
    <row r="1956" spans="1:3" x14ac:dyDescent="0.25">
      <c r="A1956" s="67">
        <v>11.93382981320962</v>
      </c>
      <c r="B1956" s="67">
        <v>-34.791934532628503</v>
      </c>
      <c r="C1956" s="67">
        <v>-20.800643085524083</v>
      </c>
    </row>
    <row r="1957" spans="1:3" x14ac:dyDescent="0.25">
      <c r="A1957" s="67">
        <v>11.939934073983641</v>
      </c>
      <c r="B1957" s="67">
        <v>-34.792412906982754</v>
      </c>
      <c r="C1957" s="67">
        <v>-20.809992836972203</v>
      </c>
    </row>
    <row r="1958" spans="1:3" x14ac:dyDescent="0.25">
      <c r="A1958" s="67">
        <v>11.946038334757661</v>
      </c>
      <c r="B1958" s="67">
        <v>-34.792925861086474</v>
      </c>
      <c r="C1958" s="67">
        <v>-20.819168823180593</v>
      </c>
    </row>
    <row r="1959" spans="1:3" x14ac:dyDescent="0.25">
      <c r="A1959" s="67">
        <v>11.952142595531681</v>
      </c>
      <c r="B1959" s="67">
        <v>-34.793416685642612</v>
      </c>
      <c r="C1959" s="67">
        <v>-20.828254033716455</v>
      </c>
    </row>
    <row r="1960" spans="1:3" x14ac:dyDescent="0.25">
      <c r="A1960" s="67">
        <v>11.958246856305701</v>
      </c>
      <c r="B1960" s="67">
        <v>-34.793919603214889</v>
      </c>
      <c r="C1960" s="67">
        <v>-20.837214825029655</v>
      </c>
    </row>
    <row r="1961" spans="1:3" x14ac:dyDescent="0.25">
      <c r="A1961" s="67">
        <v>11.964351117079723</v>
      </c>
      <c r="B1961" s="67">
        <v>-34.794445455672502</v>
      </c>
      <c r="C1961" s="67">
        <v>-20.846275724308242</v>
      </c>
    </row>
    <row r="1962" spans="1:3" x14ac:dyDescent="0.25">
      <c r="A1962" s="67">
        <v>11.970455377853742</v>
      </c>
      <c r="B1962" s="67">
        <v>-34.794925784780887</v>
      </c>
      <c r="C1962" s="67">
        <v>-20.85555847186972</v>
      </c>
    </row>
    <row r="1963" spans="1:3" x14ac:dyDescent="0.25">
      <c r="A1963" s="67">
        <v>11.976559638627762</v>
      </c>
      <c r="B1963" s="67">
        <v>-34.795394839644693</v>
      </c>
      <c r="C1963" s="67">
        <v>-20.864662764774831</v>
      </c>
    </row>
    <row r="1964" spans="1:3" x14ac:dyDescent="0.25">
      <c r="A1964" s="67">
        <v>11.982663899401782</v>
      </c>
      <c r="B1964" s="67">
        <v>-34.795857979526595</v>
      </c>
      <c r="C1964" s="67">
        <v>-20.873632641800114</v>
      </c>
    </row>
    <row r="1965" spans="1:3" x14ac:dyDescent="0.25">
      <c r="A1965" s="67">
        <v>11.988768160175804</v>
      </c>
      <c r="B1965" s="67">
        <v>-34.796330822115792</v>
      </c>
      <c r="C1965" s="67">
        <v>-20.882456645556314</v>
      </c>
    </row>
    <row r="1966" spans="1:3" x14ac:dyDescent="0.25">
      <c r="A1966" s="67">
        <v>11.994872420949823</v>
      </c>
      <c r="B1966" s="67">
        <v>-34.796789850273122</v>
      </c>
      <c r="C1966" s="67">
        <v>-20.891633458229702</v>
      </c>
    </row>
    <row r="1967" spans="1:3" x14ac:dyDescent="0.25">
      <c r="A1967" s="67">
        <v>12.000976681723843</v>
      </c>
      <c r="B1967" s="67">
        <v>-34.797318179899513</v>
      </c>
      <c r="C1967" s="67">
        <v>-20.900791743819159</v>
      </c>
    </row>
    <row r="1968" spans="1:3" x14ac:dyDescent="0.25">
      <c r="A1968" s="67">
        <v>12.007080942497863</v>
      </c>
      <c r="B1968" s="67">
        <v>-34.797833817908909</v>
      </c>
      <c r="C1968" s="67">
        <v>-20.909692170591907</v>
      </c>
    </row>
    <row r="1969" spans="1:3" x14ac:dyDescent="0.25">
      <c r="A1969" s="67">
        <v>12.013185203271885</v>
      </c>
      <c r="B1969" s="67">
        <v>-34.798320272148892</v>
      </c>
      <c r="C1969" s="67">
        <v>-20.918543235322829</v>
      </c>
    </row>
    <row r="1970" spans="1:3" x14ac:dyDescent="0.25">
      <c r="A1970" s="67">
        <v>12.019289464045904</v>
      </c>
      <c r="B1970" s="67">
        <v>-34.798822359034666</v>
      </c>
      <c r="C1970" s="67">
        <v>-20.927853215031096</v>
      </c>
    </row>
    <row r="1971" spans="1:3" x14ac:dyDescent="0.25">
      <c r="A1971" s="67">
        <v>12.025393724819924</v>
      </c>
      <c r="B1971" s="67">
        <v>-34.799306306491303</v>
      </c>
      <c r="C1971" s="67">
        <v>-20.936754541950581</v>
      </c>
    </row>
    <row r="1972" spans="1:3" x14ac:dyDescent="0.25">
      <c r="A1972" s="67">
        <v>12.031497985593944</v>
      </c>
      <c r="B1972" s="67">
        <v>-34.799817685741694</v>
      </c>
      <c r="C1972" s="67">
        <v>-20.945807181190304</v>
      </c>
    </row>
    <row r="1973" spans="1:3" x14ac:dyDescent="0.25">
      <c r="A1973" s="67">
        <v>12.037602246367966</v>
      </c>
      <c r="B1973" s="67">
        <v>-34.800288215671884</v>
      </c>
      <c r="C1973" s="67">
        <v>-20.954681225633859</v>
      </c>
    </row>
    <row r="1974" spans="1:3" x14ac:dyDescent="0.25">
      <c r="A1974" s="67">
        <v>12.043706507141986</v>
      </c>
      <c r="B1974" s="67">
        <v>-34.800759393982396</v>
      </c>
      <c r="C1974" s="67">
        <v>-20.963605482456149</v>
      </c>
    </row>
    <row r="1975" spans="1:3" x14ac:dyDescent="0.25">
      <c r="A1975" s="67">
        <v>12.049810767916005</v>
      </c>
      <c r="B1975" s="67">
        <v>-34.801240061318559</v>
      </c>
      <c r="C1975" s="67">
        <v>-20.972870266779047</v>
      </c>
    </row>
    <row r="1976" spans="1:3" x14ac:dyDescent="0.25">
      <c r="A1976" s="67">
        <v>12.055915028690025</v>
      </c>
      <c r="B1976" s="67">
        <v>-34.801748417007154</v>
      </c>
      <c r="C1976" s="67">
        <v>-20.982130005118091</v>
      </c>
    </row>
    <row r="1977" spans="1:3" x14ac:dyDescent="0.25">
      <c r="A1977" s="67">
        <v>12.062019289464047</v>
      </c>
      <c r="B1977" s="67">
        <v>-34.802227499882875</v>
      </c>
      <c r="C1977" s="67">
        <v>-20.991289761372325</v>
      </c>
    </row>
    <row r="1978" spans="1:3" x14ac:dyDescent="0.25">
      <c r="A1978" s="67">
        <v>12.068123550238067</v>
      </c>
      <c r="B1978" s="67">
        <v>-34.802700272918329</v>
      </c>
      <c r="C1978" s="67">
        <v>-21.000290212795097</v>
      </c>
    </row>
    <row r="1979" spans="1:3" x14ac:dyDescent="0.25">
      <c r="A1979" s="67">
        <v>12.074227811012086</v>
      </c>
      <c r="B1979" s="67">
        <v>-34.803218318364877</v>
      </c>
      <c r="C1979" s="67">
        <v>-21.009628552971318</v>
      </c>
    </row>
    <row r="1980" spans="1:3" x14ac:dyDescent="0.25">
      <c r="A1980" s="67">
        <v>12.080332071786106</v>
      </c>
      <c r="B1980" s="67">
        <v>-34.803712420695305</v>
      </c>
      <c r="C1980" s="67">
        <v>-21.018583372718592</v>
      </c>
    </row>
    <row r="1981" spans="1:3" x14ac:dyDescent="0.25">
      <c r="A1981" s="67">
        <v>12.086436332560128</v>
      </c>
      <c r="B1981" s="67">
        <v>-34.804208609059913</v>
      </c>
      <c r="C1981" s="67">
        <v>-21.027638035363282</v>
      </c>
    </row>
    <row r="1982" spans="1:3" x14ac:dyDescent="0.25">
      <c r="A1982" s="67">
        <v>12.092540593334148</v>
      </c>
      <c r="B1982" s="67">
        <v>-34.804724820567003</v>
      </c>
      <c r="C1982" s="67">
        <v>-21.036726711219032</v>
      </c>
    </row>
    <row r="1983" spans="1:3" x14ac:dyDescent="0.25">
      <c r="A1983" s="67">
        <v>12.098644854108167</v>
      </c>
      <c r="B1983" s="67">
        <v>-34.805247781408099</v>
      </c>
      <c r="C1983" s="67">
        <v>-21.045541426717499</v>
      </c>
    </row>
    <row r="1984" spans="1:3" x14ac:dyDescent="0.25">
      <c r="A1984" s="67">
        <v>12.104749114882187</v>
      </c>
      <c r="B1984" s="67">
        <v>-34.805752588384784</v>
      </c>
      <c r="C1984" s="67">
        <v>-21.054635230294934</v>
      </c>
    </row>
    <row r="1985" spans="1:3" x14ac:dyDescent="0.25">
      <c r="A1985" s="67">
        <v>12.110853375656209</v>
      </c>
      <c r="B1985" s="67">
        <v>-34.806254812401491</v>
      </c>
      <c r="C1985" s="67">
        <v>-21.063900298434124</v>
      </c>
    </row>
    <row r="1986" spans="1:3" x14ac:dyDescent="0.25">
      <c r="A1986" s="67">
        <v>12.116957636430229</v>
      </c>
      <c r="B1986" s="67">
        <v>-34.806774155099845</v>
      </c>
      <c r="C1986" s="67">
        <v>-21.072869575332472</v>
      </c>
    </row>
    <row r="1987" spans="1:3" x14ac:dyDescent="0.25">
      <c r="A1987" s="67">
        <v>12.123061897204249</v>
      </c>
      <c r="B1987" s="67">
        <v>-34.807261294949072</v>
      </c>
      <c r="C1987" s="67">
        <v>-21.081997656734128</v>
      </c>
    </row>
    <row r="1988" spans="1:3" x14ac:dyDescent="0.25">
      <c r="A1988" s="67">
        <v>12.129166157978268</v>
      </c>
      <c r="B1988" s="67">
        <v>-34.80775494821988</v>
      </c>
      <c r="C1988" s="67">
        <v>-21.091294608606084</v>
      </c>
    </row>
    <row r="1989" spans="1:3" x14ac:dyDescent="0.25">
      <c r="A1989" s="67">
        <v>12.13527041875229</v>
      </c>
      <c r="B1989" s="67">
        <v>-34.808278921361179</v>
      </c>
      <c r="C1989" s="67">
        <v>-21.100156015256822</v>
      </c>
    </row>
    <row r="1990" spans="1:3" x14ac:dyDescent="0.25">
      <c r="A1990" s="67">
        <v>12.14137467952631</v>
      </c>
      <c r="B1990" s="67">
        <v>-34.808775183490049</v>
      </c>
      <c r="C1990" s="67">
        <v>-21.109382582696163</v>
      </c>
    </row>
    <row r="1991" spans="1:3" x14ac:dyDescent="0.25">
      <c r="A1991" s="67">
        <v>12.14747894030033</v>
      </c>
      <c r="B1991" s="67">
        <v>-34.80924540759635</v>
      </c>
      <c r="C1991" s="67">
        <v>-21.118493931411543</v>
      </c>
    </row>
    <row r="1992" spans="1:3" x14ac:dyDescent="0.25">
      <c r="A1992" s="67">
        <v>12.153583201074349</v>
      </c>
      <c r="B1992" s="67">
        <v>-34.809709963888594</v>
      </c>
      <c r="C1992" s="67">
        <v>-21.127621997429078</v>
      </c>
    </row>
    <row r="1993" spans="1:3" x14ac:dyDescent="0.25">
      <c r="A1993" s="67">
        <v>12.159687461848371</v>
      </c>
      <c r="B1993" s="67">
        <v>-34.81022096873631</v>
      </c>
      <c r="C1993" s="67">
        <v>-21.136758688529081</v>
      </c>
    </row>
    <row r="1994" spans="1:3" x14ac:dyDescent="0.25">
      <c r="A1994" s="67">
        <v>12.165791722622391</v>
      </c>
      <c r="B1994" s="67">
        <v>-34.810678800632815</v>
      </c>
      <c r="C1994" s="67">
        <v>-21.145849533483851</v>
      </c>
    </row>
    <row r="1995" spans="1:3" x14ac:dyDescent="0.25">
      <c r="A1995" s="67">
        <v>12.171895983396411</v>
      </c>
      <c r="B1995" s="67">
        <v>-34.81124227900893</v>
      </c>
      <c r="C1995" s="67">
        <v>-21.155144770304389</v>
      </c>
    </row>
    <row r="1996" spans="1:3" x14ac:dyDescent="0.25">
      <c r="A1996" s="67">
        <v>12.17800024417043</v>
      </c>
      <c r="B1996" s="67">
        <v>-34.811750507575624</v>
      </c>
      <c r="C1996" s="67">
        <v>-21.164342641734219</v>
      </c>
    </row>
    <row r="1997" spans="1:3" x14ac:dyDescent="0.25">
      <c r="A1997" s="67">
        <v>12.184104504944452</v>
      </c>
      <c r="B1997" s="67">
        <v>-34.812233573031833</v>
      </c>
      <c r="C1997" s="67">
        <v>-21.173546949206578</v>
      </c>
    </row>
    <row r="1998" spans="1:3" x14ac:dyDescent="0.25">
      <c r="A1998" s="67">
        <v>12.190208765718472</v>
      </c>
      <c r="B1998" s="67">
        <v>-34.812743554758534</v>
      </c>
      <c r="C1998" s="67">
        <v>-21.182631515988273</v>
      </c>
    </row>
    <row r="1999" spans="1:3" x14ac:dyDescent="0.25">
      <c r="A1999" s="67">
        <v>12.196313026492492</v>
      </c>
      <c r="B1999" s="67">
        <v>-34.813228889217704</v>
      </c>
      <c r="C1999" s="67">
        <v>-21.191636435244352</v>
      </c>
    </row>
    <row r="2000" spans="1:3" x14ac:dyDescent="0.25">
      <c r="A2000" s="67">
        <v>12.202417287266512</v>
      </c>
      <c r="B2000" s="67">
        <v>-34.81375745994572</v>
      </c>
      <c r="C2000" s="67">
        <v>-21.200622334012206</v>
      </c>
    </row>
    <row r="2001" spans="1:3" x14ac:dyDescent="0.25">
      <c r="A2001" s="67">
        <v>12.208521548040533</v>
      </c>
      <c r="B2001" s="67">
        <v>-34.814235176271062</v>
      </c>
      <c r="C2001" s="67">
        <v>-21.209722845992186</v>
      </c>
    </row>
    <row r="2002" spans="1:3" x14ac:dyDescent="0.25">
      <c r="A2002" s="67">
        <v>12.214625808814553</v>
      </c>
      <c r="B2002" s="67">
        <v>-34.814730547827544</v>
      </c>
      <c r="C2002" s="67">
        <v>-21.218672797509718</v>
      </c>
    </row>
    <row r="2003" spans="1:3" x14ac:dyDescent="0.25">
      <c r="A2003" s="67">
        <v>12.220730069588573</v>
      </c>
      <c r="B2003" s="67">
        <v>-34.815239902620306</v>
      </c>
      <c r="C2003" s="67">
        <v>-21.227750652085934</v>
      </c>
    </row>
    <row r="2004" spans="1:3" x14ac:dyDescent="0.25">
      <c r="A2004" s="67">
        <v>12.226834330362593</v>
      </c>
      <c r="B2004" s="67">
        <v>-34.815706050523659</v>
      </c>
      <c r="C2004" s="67">
        <v>-21.236818263377078</v>
      </c>
    </row>
    <row r="2005" spans="1:3" x14ac:dyDescent="0.25">
      <c r="A2005" s="67">
        <v>12.232938591136614</v>
      </c>
      <c r="B2005" s="67">
        <v>-34.816201736040284</v>
      </c>
      <c r="C2005" s="67">
        <v>-21.245847179935886</v>
      </c>
    </row>
    <row r="2006" spans="1:3" x14ac:dyDescent="0.25">
      <c r="A2006" s="67">
        <v>12.239042851910634</v>
      </c>
      <c r="B2006" s="67">
        <v>-34.816637882177517</v>
      </c>
      <c r="C2006" s="67">
        <v>-21.254749722588169</v>
      </c>
    </row>
    <row r="2007" spans="1:3" x14ac:dyDescent="0.25">
      <c r="A2007" s="67">
        <v>12.245147112684654</v>
      </c>
      <c r="B2007" s="67">
        <v>-34.817158349636813</v>
      </c>
      <c r="C2007" s="67">
        <v>-21.263522994363051</v>
      </c>
    </row>
    <row r="2008" spans="1:3" x14ac:dyDescent="0.25">
      <c r="A2008" s="67">
        <v>12.251251373458674</v>
      </c>
      <c r="B2008" s="67">
        <v>-34.817714903012551</v>
      </c>
      <c r="C2008" s="67">
        <v>-21.272617222411416</v>
      </c>
    </row>
    <row r="2009" spans="1:3" x14ac:dyDescent="0.25">
      <c r="A2009" s="67">
        <v>12.257355634232695</v>
      </c>
      <c r="B2009" s="67">
        <v>-34.818218801510426</v>
      </c>
      <c r="C2009" s="67">
        <v>-21.281915620409343</v>
      </c>
    </row>
    <row r="2010" spans="1:3" x14ac:dyDescent="0.25">
      <c r="A2010" s="67">
        <v>12.263459895006715</v>
      </c>
      <c r="B2010" s="67">
        <v>-34.818709498371369</v>
      </c>
      <c r="C2010" s="67">
        <v>-21.290546394526778</v>
      </c>
    </row>
    <row r="2011" spans="1:3" x14ac:dyDescent="0.25">
      <c r="A2011" s="67">
        <v>12.269564155780735</v>
      </c>
      <c r="B2011" s="67">
        <v>-34.819158845899558</v>
      </c>
      <c r="C2011" s="67">
        <v>-21.299431908571176</v>
      </c>
    </row>
    <row r="2012" spans="1:3" x14ac:dyDescent="0.25">
      <c r="A2012" s="67">
        <v>12.275668416554755</v>
      </c>
      <c r="B2012" s="67">
        <v>-34.819648345552913</v>
      </c>
      <c r="C2012" s="67">
        <v>-21.308202748029686</v>
      </c>
    </row>
    <row r="2013" spans="1:3" x14ac:dyDescent="0.25">
      <c r="A2013" s="67">
        <v>12.281772677328776</v>
      </c>
      <c r="B2013" s="67">
        <v>-34.820131537135303</v>
      </c>
      <c r="C2013" s="67">
        <v>-21.317055934901621</v>
      </c>
    </row>
    <row r="2014" spans="1:3" x14ac:dyDescent="0.25">
      <c r="A2014" s="67">
        <v>12.287876938102796</v>
      </c>
      <c r="B2014" s="67">
        <v>-34.820575783104921</v>
      </c>
      <c r="C2014" s="67">
        <v>-21.32595932439045</v>
      </c>
    </row>
    <row r="2015" spans="1:3" x14ac:dyDescent="0.25">
      <c r="A2015" s="67">
        <v>12.293981198876816</v>
      </c>
      <c r="B2015" s="67">
        <v>-34.821091461563114</v>
      </c>
      <c r="C2015" s="67">
        <v>-21.334872157292679</v>
      </c>
    </row>
    <row r="2016" spans="1:3" x14ac:dyDescent="0.25">
      <c r="A2016" s="67">
        <v>12.300085459650836</v>
      </c>
      <c r="B2016" s="67">
        <v>-34.821608576262257</v>
      </c>
      <c r="C2016" s="67">
        <v>-21.344074664979345</v>
      </c>
    </row>
    <row r="2017" spans="1:3" x14ac:dyDescent="0.25">
      <c r="A2017" s="67">
        <v>12.306189720424857</v>
      </c>
      <c r="B2017" s="67">
        <v>-34.82211410756662</v>
      </c>
      <c r="C2017" s="67">
        <v>-21.35310913621851</v>
      </c>
    </row>
    <row r="2018" spans="1:3" x14ac:dyDescent="0.25">
      <c r="A2018" s="67">
        <v>12.312293981198877</v>
      </c>
      <c r="B2018" s="67">
        <v>-34.822623527060834</v>
      </c>
      <c r="C2018" s="67">
        <v>-21.362277709144415</v>
      </c>
    </row>
    <row r="2019" spans="1:3" x14ac:dyDescent="0.25">
      <c r="A2019" s="67">
        <v>12.318398241972897</v>
      </c>
      <c r="B2019" s="67">
        <v>-34.82311910143423</v>
      </c>
      <c r="C2019" s="67">
        <v>-21.371184357592504</v>
      </c>
    </row>
    <row r="2020" spans="1:3" x14ac:dyDescent="0.25">
      <c r="A2020" s="67">
        <v>12.324502502746917</v>
      </c>
      <c r="B2020" s="67">
        <v>-34.823637104074315</v>
      </c>
      <c r="C2020" s="67">
        <v>-21.380403587881833</v>
      </c>
    </row>
    <row r="2021" spans="1:3" x14ac:dyDescent="0.25">
      <c r="A2021" s="67">
        <v>12.330606763520938</v>
      </c>
      <c r="B2021" s="67">
        <v>-34.824120406121196</v>
      </c>
      <c r="C2021" s="67">
        <v>-21.389165200292833</v>
      </c>
    </row>
    <row r="2022" spans="1:3" x14ac:dyDescent="0.25">
      <c r="A2022" s="67">
        <v>12.336711024294958</v>
      </c>
      <c r="B2022" s="67">
        <v>-34.824602664042288</v>
      </c>
      <c r="C2022" s="67">
        <v>-21.398002017797033</v>
      </c>
    </row>
    <row r="2023" spans="1:3" x14ac:dyDescent="0.25">
      <c r="A2023" s="67">
        <v>12.342815285068978</v>
      </c>
      <c r="B2023" s="67">
        <v>-34.825127656305</v>
      </c>
      <c r="C2023" s="67">
        <v>-21.406794461588625</v>
      </c>
    </row>
    <row r="2024" spans="1:3" x14ac:dyDescent="0.25">
      <c r="A2024" s="67">
        <v>12.348919545842998</v>
      </c>
      <c r="B2024" s="67">
        <v>-34.825611269403467</v>
      </c>
      <c r="C2024" s="67">
        <v>-21.415394317884573</v>
      </c>
    </row>
    <row r="2025" spans="1:3" x14ac:dyDescent="0.25">
      <c r="A2025" s="67">
        <v>12.355023806617019</v>
      </c>
      <c r="B2025" s="67">
        <v>-34.826108236733894</v>
      </c>
      <c r="C2025" s="67">
        <v>-21.424350639726828</v>
      </c>
    </row>
    <row r="2026" spans="1:3" x14ac:dyDescent="0.25">
      <c r="A2026" s="67">
        <v>12.361128067391039</v>
      </c>
      <c r="B2026" s="67">
        <v>-34.82658465487922</v>
      </c>
      <c r="C2026" s="67">
        <v>-21.433284747722265</v>
      </c>
    </row>
    <row r="2027" spans="1:3" x14ac:dyDescent="0.25">
      <c r="A2027" s="67">
        <v>12.367232328165059</v>
      </c>
      <c r="B2027" s="67">
        <v>-34.827094907343856</v>
      </c>
      <c r="C2027" s="67">
        <v>-21.442167299814496</v>
      </c>
    </row>
    <row r="2028" spans="1:3" x14ac:dyDescent="0.25">
      <c r="A2028" s="67">
        <v>12.373336588939079</v>
      </c>
      <c r="B2028" s="67">
        <v>-34.827569946442544</v>
      </c>
      <c r="C2028" s="67">
        <v>-21.451476998203223</v>
      </c>
    </row>
    <row r="2029" spans="1:3" x14ac:dyDescent="0.25">
      <c r="A2029" s="67">
        <v>12.379440849713101</v>
      </c>
      <c r="B2029" s="67">
        <v>-34.828039485602858</v>
      </c>
      <c r="C2029" s="67">
        <v>-21.460038904886929</v>
      </c>
    </row>
    <row r="2030" spans="1:3" x14ac:dyDescent="0.25">
      <c r="A2030" s="67">
        <v>12.38554511048712</v>
      </c>
      <c r="B2030" s="67">
        <v>-34.828527475537086</v>
      </c>
      <c r="C2030" s="67">
        <v>-21.468989502786574</v>
      </c>
    </row>
    <row r="2031" spans="1:3" x14ac:dyDescent="0.25">
      <c r="A2031" s="67">
        <v>12.39164937126114</v>
      </c>
      <c r="B2031" s="67">
        <v>-34.829009851277931</v>
      </c>
      <c r="C2031" s="67">
        <v>-21.478170866606835</v>
      </c>
    </row>
    <row r="2032" spans="1:3" x14ac:dyDescent="0.25">
      <c r="A2032" s="67">
        <v>12.39775363203516</v>
      </c>
      <c r="B2032" s="67">
        <v>-34.829499736698324</v>
      </c>
      <c r="C2032" s="67">
        <v>-21.487378349659657</v>
      </c>
    </row>
    <row r="2033" spans="1:3" x14ac:dyDescent="0.25">
      <c r="A2033" s="67">
        <v>12.403857892809182</v>
      </c>
      <c r="B2033" s="67">
        <v>-34.829935582665279</v>
      </c>
      <c r="C2033" s="67">
        <v>-21.496320072231857</v>
      </c>
    </row>
    <row r="2034" spans="1:3" x14ac:dyDescent="0.25">
      <c r="A2034" s="67">
        <v>12.409962153583201</v>
      </c>
      <c r="B2034" s="67">
        <v>-34.830461421866815</v>
      </c>
      <c r="C2034" s="67">
        <v>-21.505453236883753</v>
      </c>
    </row>
    <row r="2035" spans="1:3" x14ac:dyDescent="0.25">
      <c r="A2035" s="67">
        <v>12.416066414357221</v>
      </c>
      <c r="B2035" s="67">
        <v>-34.83098790903022</v>
      </c>
      <c r="C2035" s="67">
        <v>-21.514219720545089</v>
      </c>
    </row>
    <row r="2036" spans="1:3" x14ac:dyDescent="0.25">
      <c r="A2036" s="67">
        <v>12.422170675131241</v>
      </c>
      <c r="B2036" s="67">
        <v>-34.831477710884165</v>
      </c>
      <c r="C2036" s="67">
        <v>-21.523068888221832</v>
      </c>
    </row>
    <row r="2037" spans="1:3" x14ac:dyDescent="0.25">
      <c r="A2037" s="67">
        <v>12.428274935905263</v>
      </c>
      <c r="B2037" s="67">
        <v>-34.832001072117265</v>
      </c>
      <c r="C2037" s="67">
        <v>-21.532125221813157</v>
      </c>
    </row>
    <row r="2038" spans="1:3" x14ac:dyDescent="0.25">
      <c r="A2038" s="67">
        <v>12.434379196679282</v>
      </c>
      <c r="B2038" s="67">
        <v>-34.832501728421839</v>
      </c>
      <c r="C2038" s="67">
        <v>-21.541017211304595</v>
      </c>
    </row>
    <row r="2039" spans="1:3" x14ac:dyDescent="0.25">
      <c r="A2039" s="67">
        <v>12.440483457453302</v>
      </c>
      <c r="B2039" s="67">
        <v>-34.832984754994612</v>
      </c>
      <c r="C2039" s="67">
        <v>-21.549979587674311</v>
      </c>
    </row>
    <row r="2040" spans="1:3" x14ac:dyDescent="0.25">
      <c r="A2040" s="67">
        <v>12.446587718227322</v>
      </c>
      <c r="B2040" s="67">
        <v>-34.833478559008888</v>
      </c>
      <c r="C2040" s="67">
        <v>-21.558918777459851</v>
      </c>
    </row>
    <row r="2041" spans="1:3" x14ac:dyDescent="0.25">
      <c r="A2041" s="67">
        <v>12.452691979001344</v>
      </c>
      <c r="B2041" s="67">
        <v>-34.833990709767626</v>
      </c>
      <c r="C2041" s="67">
        <v>-21.568004157781296</v>
      </c>
    </row>
    <row r="2042" spans="1:3" x14ac:dyDescent="0.25">
      <c r="A2042" s="67">
        <v>12.458796239775364</v>
      </c>
      <c r="B2042" s="67">
        <v>-34.834504666336457</v>
      </c>
      <c r="C2042" s="67">
        <v>-21.576973382380384</v>
      </c>
    </row>
    <row r="2043" spans="1:3" x14ac:dyDescent="0.25">
      <c r="A2043" s="67">
        <v>12.464900500549383</v>
      </c>
      <c r="B2043" s="67">
        <v>-34.835002904025359</v>
      </c>
      <c r="C2043" s="67">
        <v>-21.586171159917871</v>
      </c>
    </row>
    <row r="2044" spans="1:3" x14ac:dyDescent="0.25">
      <c r="A2044" s="67">
        <v>12.471004761323403</v>
      </c>
      <c r="B2044" s="67">
        <v>-34.835504648925529</v>
      </c>
      <c r="C2044" s="67">
        <v>-21.59556281449532</v>
      </c>
    </row>
    <row r="2045" spans="1:3" x14ac:dyDescent="0.25">
      <c r="A2045" s="67">
        <v>12.477109022097425</v>
      </c>
      <c r="B2045" s="67">
        <v>-34.835997348081378</v>
      </c>
      <c r="C2045" s="67">
        <v>-21.60403431318877</v>
      </c>
    </row>
    <row r="2046" spans="1:3" x14ac:dyDescent="0.25">
      <c r="A2046" s="67">
        <v>12.483213282871445</v>
      </c>
      <c r="B2046" s="67">
        <v>-34.83649110453598</v>
      </c>
      <c r="C2046" s="67">
        <v>-21.613025474800565</v>
      </c>
    </row>
    <row r="2047" spans="1:3" x14ac:dyDescent="0.25">
      <c r="A2047" s="67">
        <v>12.489317543645464</v>
      </c>
      <c r="B2047" s="67">
        <v>-34.836987363647026</v>
      </c>
      <c r="C2047" s="67">
        <v>-21.621737766278585</v>
      </c>
    </row>
    <row r="2048" spans="1:3" x14ac:dyDescent="0.25">
      <c r="A2048" s="67">
        <v>12.495421804419484</v>
      </c>
      <c r="B2048" s="67">
        <v>-34.837551750733944</v>
      </c>
      <c r="C2048" s="67">
        <v>-21.630621512941808</v>
      </c>
    </row>
    <row r="2049" spans="1:3" x14ac:dyDescent="0.25">
      <c r="A2049" s="67">
        <v>12.501526065193506</v>
      </c>
      <c r="B2049" s="67">
        <v>-34.838109228446839</v>
      </c>
      <c r="C2049" s="67">
        <v>-21.639320065111679</v>
      </c>
    </row>
    <row r="2050" spans="1:3" x14ac:dyDescent="0.25">
      <c r="A2050" s="67">
        <v>12.507630325967526</v>
      </c>
      <c r="B2050" s="67">
        <v>-34.83854954420292</v>
      </c>
      <c r="C2050" s="67">
        <v>-21.648313063153545</v>
      </c>
    </row>
    <row r="2051" spans="1:3" x14ac:dyDescent="0.25">
      <c r="A2051" s="67">
        <v>12.513734586741545</v>
      </c>
      <c r="B2051" s="67">
        <v>-34.839001412276659</v>
      </c>
      <c r="C2051" s="67">
        <v>-21.657744070010114</v>
      </c>
    </row>
    <row r="2052" spans="1:3" x14ac:dyDescent="0.25">
      <c r="A2052" s="67">
        <v>12.519838847515565</v>
      </c>
      <c r="B2052" s="67">
        <v>-34.839491114779484</v>
      </c>
      <c r="C2052" s="67">
        <v>-21.666388267491985</v>
      </c>
    </row>
    <row r="2053" spans="1:3" x14ac:dyDescent="0.25">
      <c r="A2053" s="67">
        <v>12.525943108289587</v>
      </c>
      <c r="B2053" s="67">
        <v>-34.840038017906608</v>
      </c>
      <c r="C2053" s="67">
        <v>-21.675192017361837</v>
      </c>
    </row>
    <row r="2054" spans="1:3" x14ac:dyDescent="0.25">
      <c r="A2054" s="67">
        <v>12.532047369063607</v>
      </c>
      <c r="B2054" s="67">
        <v>-34.840579757591144</v>
      </c>
      <c r="C2054" s="67">
        <v>-21.684330331307798</v>
      </c>
    </row>
    <row r="2055" spans="1:3" x14ac:dyDescent="0.25">
      <c r="A2055" s="67">
        <v>12.538151629837627</v>
      </c>
      <c r="B2055" s="67">
        <v>-34.841048289441744</v>
      </c>
      <c r="C2055" s="67">
        <v>-21.693114749397704</v>
      </c>
    </row>
    <row r="2056" spans="1:3" x14ac:dyDescent="0.25">
      <c r="A2056" s="67">
        <v>12.544255890611646</v>
      </c>
      <c r="B2056" s="67">
        <v>-34.841548710929615</v>
      </c>
      <c r="C2056" s="67">
        <v>-21.702197039963977</v>
      </c>
    </row>
    <row r="2057" spans="1:3" x14ac:dyDescent="0.25">
      <c r="A2057" s="67">
        <v>12.550360151385668</v>
      </c>
      <c r="B2057" s="67">
        <v>-34.842036981729038</v>
      </c>
      <c r="C2057" s="67">
        <v>-21.711212776680998</v>
      </c>
    </row>
    <row r="2058" spans="1:3" x14ac:dyDescent="0.25">
      <c r="A2058" s="67">
        <v>12.556464412159688</v>
      </c>
      <c r="B2058" s="67">
        <v>-34.842595134487453</v>
      </c>
      <c r="C2058" s="67">
        <v>-21.71994445468442</v>
      </c>
    </row>
    <row r="2059" spans="1:3" x14ac:dyDescent="0.25">
      <c r="A2059" s="67">
        <v>12.562568672933708</v>
      </c>
      <c r="B2059" s="67">
        <v>-34.843101961497567</v>
      </c>
      <c r="C2059" s="67">
        <v>-21.729128701349438</v>
      </c>
    </row>
    <row r="2060" spans="1:3" x14ac:dyDescent="0.25">
      <c r="A2060" s="67">
        <v>12.568672933707727</v>
      </c>
      <c r="B2060" s="67">
        <v>-34.843596975130637</v>
      </c>
      <c r="C2060" s="67">
        <v>-21.738220693311316</v>
      </c>
    </row>
    <row r="2061" spans="1:3" x14ac:dyDescent="0.25">
      <c r="A2061" s="67">
        <v>12.574777194481749</v>
      </c>
      <c r="B2061" s="67">
        <v>-34.844087857763178</v>
      </c>
      <c r="C2061" s="67">
        <v>-21.747040894098177</v>
      </c>
    </row>
    <row r="2062" spans="1:3" x14ac:dyDescent="0.25">
      <c r="A2062" s="67">
        <v>12.580881455255769</v>
      </c>
      <c r="B2062" s="67">
        <v>-34.844559856459149</v>
      </c>
      <c r="C2062" s="67">
        <v>-21.755642397825078</v>
      </c>
    </row>
    <row r="2063" spans="1:3" x14ac:dyDescent="0.25">
      <c r="A2063" s="67">
        <v>12.586985716029789</v>
      </c>
      <c r="B2063" s="67">
        <v>-34.845028645523577</v>
      </c>
      <c r="C2063" s="67">
        <v>-21.764899604546788</v>
      </c>
    </row>
    <row r="2064" spans="1:3" x14ac:dyDescent="0.25">
      <c r="A2064" s="67">
        <v>12.593089976803808</v>
      </c>
      <c r="B2064" s="67">
        <v>-34.845544677806785</v>
      </c>
      <c r="C2064" s="67">
        <v>-21.773832323405514</v>
      </c>
    </row>
    <row r="2065" spans="1:3" x14ac:dyDescent="0.25">
      <c r="A2065" s="67">
        <v>12.59919423757783</v>
      </c>
      <c r="B2065" s="67">
        <v>-34.846018005916974</v>
      </c>
      <c r="C2065" s="67">
        <v>-21.78297209116586</v>
      </c>
    </row>
    <row r="2066" spans="1:3" x14ac:dyDescent="0.25">
      <c r="A2066" s="67">
        <v>12.60529849835185</v>
      </c>
      <c r="B2066" s="67">
        <v>-34.846527290139981</v>
      </c>
      <c r="C2066" s="67">
        <v>-21.791870027664491</v>
      </c>
    </row>
    <row r="2067" spans="1:3" x14ac:dyDescent="0.25">
      <c r="A2067" s="67">
        <v>12.61140275912587</v>
      </c>
      <c r="B2067" s="67">
        <v>-34.847071274751087</v>
      </c>
      <c r="C2067" s="67">
        <v>-21.800833805072354</v>
      </c>
    </row>
    <row r="2068" spans="1:3" x14ac:dyDescent="0.25">
      <c r="A2068" s="67">
        <v>12.61750701989989</v>
      </c>
      <c r="B2068" s="67">
        <v>-34.847563461295188</v>
      </c>
      <c r="C2068" s="67">
        <v>-21.809900708059871</v>
      </c>
    </row>
    <row r="2069" spans="1:3" x14ac:dyDescent="0.25">
      <c r="A2069" s="67">
        <v>12.623611280673911</v>
      </c>
      <c r="B2069" s="67">
        <v>-34.848056843503485</v>
      </c>
      <c r="C2069" s="67">
        <v>-21.818571729563242</v>
      </c>
    </row>
    <row r="2070" spans="1:3" x14ac:dyDescent="0.25">
      <c r="A2070" s="67">
        <v>12.629715541447931</v>
      </c>
      <c r="B2070" s="67">
        <v>-34.848596327937109</v>
      </c>
      <c r="C2070" s="67">
        <v>-21.82731278500659</v>
      </c>
    </row>
    <row r="2071" spans="1:3" x14ac:dyDescent="0.25">
      <c r="A2071" s="67">
        <v>12.635819802221951</v>
      </c>
      <c r="B2071" s="67">
        <v>-34.849113852078219</v>
      </c>
      <c r="C2071" s="67">
        <v>-21.836090860300445</v>
      </c>
    </row>
    <row r="2072" spans="1:3" x14ac:dyDescent="0.25">
      <c r="A2072" s="67">
        <v>12.641924062995971</v>
      </c>
      <c r="B2072" s="67">
        <v>-34.849659514486035</v>
      </c>
      <c r="C2072" s="67">
        <v>-21.845264864861459</v>
      </c>
    </row>
    <row r="2073" spans="1:3" x14ac:dyDescent="0.25">
      <c r="A2073" s="67">
        <v>12.648028323769992</v>
      </c>
      <c r="B2073" s="67">
        <v>-34.850135800656645</v>
      </c>
      <c r="C2073" s="67">
        <v>-21.854425314639421</v>
      </c>
    </row>
    <row r="2074" spans="1:3" x14ac:dyDescent="0.25">
      <c r="A2074" s="67">
        <v>12.654132584544012</v>
      </c>
      <c r="B2074" s="67">
        <v>-34.850650761035176</v>
      </c>
      <c r="C2074" s="67">
        <v>-21.863308314347776</v>
      </c>
    </row>
    <row r="2075" spans="1:3" x14ac:dyDescent="0.25">
      <c r="A2075" s="67">
        <v>12.660236845318032</v>
      </c>
      <c r="B2075" s="67">
        <v>-34.851186550654241</v>
      </c>
      <c r="C2075" s="67">
        <v>-21.871856353587987</v>
      </c>
    </row>
    <row r="2076" spans="1:3" x14ac:dyDescent="0.25">
      <c r="A2076" s="67">
        <v>12.666341106092052</v>
      </c>
      <c r="B2076" s="67">
        <v>-34.851646536776961</v>
      </c>
      <c r="C2076" s="67">
        <v>-21.880573260695339</v>
      </c>
    </row>
    <row r="2077" spans="1:3" x14ac:dyDescent="0.25">
      <c r="A2077" s="67">
        <v>12.672445366866073</v>
      </c>
      <c r="B2077" s="67">
        <v>-34.852151309086196</v>
      </c>
      <c r="C2077" s="67">
        <v>-21.889586904878318</v>
      </c>
    </row>
    <row r="2078" spans="1:3" x14ac:dyDescent="0.25">
      <c r="A2078" s="67">
        <v>12.678549627640093</v>
      </c>
      <c r="B2078" s="67">
        <v>-34.852662544303861</v>
      </c>
      <c r="C2078" s="67">
        <v>-21.89872584825698</v>
      </c>
    </row>
    <row r="2079" spans="1:3" x14ac:dyDescent="0.25">
      <c r="A2079" s="67">
        <v>12.684653888414113</v>
      </c>
      <c r="B2079" s="67">
        <v>-34.853163143126984</v>
      </c>
      <c r="C2079" s="67">
        <v>-21.907765969207912</v>
      </c>
    </row>
    <row r="2080" spans="1:3" x14ac:dyDescent="0.25">
      <c r="A2080" s="67">
        <v>12.690758149188133</v>
      </c>
      <c r="B2080" s="67">
        <v>-34.853680186724674</v>
      </c>
      <c r="C2080" s="67">
        <v>-21.916629476923813</v>
      </c>
    </row>
    <row r="2081" spans="1:3" x14ac:dyDescent="0.25">
      <c r="A2081" s="67">
        <v>12.696862409962154</v>
      </c>
      <c r="B2081" s="67">
        <v>-34.854222988728402</v>
      </c>
      <c r="C2081" s="67">
        <v>-21.925479292698355</v>
      </c>
    </row>
    <row r="2082" spans="1:3" x14ac:dyDescent="0.25">
      <c r="A2082" s="67">
        <v>12.702966670736174</v>
      </c>
      <c r="B2082" s="67">
        <v>-34.854723659390991</v>
      </c>
      <c r="C2082" s="67">
        <v>-21.934443553578319</v>
      </c>
    </row>
    <row r="2083" spans="1:3" x14ac:dyDescent="0.25">
      <c r="A2083" s="67">
        <v>12.709070931510194</v>
      </c>
      <c r="B2083" s="67">
        <v>-34.855219135332774</v>
      </c>
      <c r="C2083" s="67">
        <v>-21.9434405544222</v>
      </c>
    </row>
    <row r="2084" spans="1:3" x14ac:dyDescent="0.25">
      <c r="A2084" s="67">
        <v>12.715175192284214</v>
      </c>
      <c r="B2084" s="67">
        <v>-34.855701814598675</v>
      </c>
      <c r="C2084" s="67">
        <v>-21.95237071760198</v>
      </c>
    </row>
    <row r="2085" spans="1:3" x14ac:dyDescent="0.25">
      <c r="A2085" s="67">
        <v>12.721279453058235</v>
      </c>
      <c r="B2085" s="67">
        <v>-34.856197736734359</v>
      </c>
      <c r="C2085" s="67">
        <v>-21.961375478289629</v>
      </c>
    </row>
    <row r="2086" spans="1:3" x14ac:dyDescent="0.25">
      <c r="A2086" s="67">
        <v>12.727383713832255</v>
      </c>
      <c r="B2086" s="67">
        <v>-34.856703683883637</v>
      </c>
      <c r="C2086" s="67">
        <v>-21.970276137084237</v>
      </c>
    </row>
    <row r="2087" spans="1:3" x14ac:dyDescent="0.25">
      <c r="A2087" s="67">
        <v>12.733487974606275</v>
      </c>
      <c r="B2087" s="67">
        <v>-34.857205570627997</v>
      </c>
      <c r="C2087" s="67">
        <v>-21.978671531984233</v>
      </c>
    </row>
    <row r="2088" spans="1:3" x14ac:dyDescent="0.25">
      <c r="A2088" s="67">
        <v>12.739592235380295</v>
      </c>
      <c r="B2088" s="67">
        <v>-34.857670877968381</v>
      </c>
      <c r="C2088" s="67">
        <v>-21.987273206069492</v>
      </c>
    </row>
    <row r="2089" spans="1:3" x14ac:dyDescent="0.25">
      <c r="A2089" s="67">
        <v>12.745696496154316</v>
      </c>
      <c r="B2089" s="67">
        <v>-34.858191338070569</v>
      </c>
      <c r="C2089" s="67">
        <v>-21.996185348514221</v>
      </c>
    </row>
    <row r="2090" spans="1:3" x14ac:dyDescent="0.25">
      <c r="A2090" s="67">
        <v>12.751800756928336</v>
      </c>
      <c r="B2090" s="67">
        <v>-34.858682036420376</v>
      </c>
      <c r="C2090" s="67">
        <v>-22.005090847434715</v>
      </c>
    </row>
    <row r="2091" spans="1:3" x14ac:dyDescent="0.25">
      <c r="A2091" s="67">
        <v>12.757905017702356</v>
      </c>
      <c r="B2091" s="67">
        <v>-34.859149438130899</v>
      </c>
      <c r="C2091" s="67">
        <v>-22.014211106691882</v>
      </c>
    </row>
    <row r="2092" spans="1:3" x14ac:dyDescent="0.25">
      <c r="A2092" s="67">
        <v>12.764009278476376</v>
      </c>
      <c r="B2092" s="67">
        <v>-34.859618563338806</v>
      </c>
      <c r="C2092" s="67">
        <v>-22.0231124650157</v>
      </c>
    </row>
    <row r="2093" spans="1:3" x14ac:dyDescent="0.25">
      <c r="A2093" s="67">
        <v>12.770113539250397</v>
      </c>
      <c r="B2093" s="67">
        <v>-34.860057190127883</v>
      </c>
      <c r="C2093" s="67">
        <v>-22.031714931015486</v>
      </c>
    </row>
    <row r="2094" spans="1:3" x14ac:dyDescent="0.25">
      <c r="A2094" s="67">
        <v>12.776217800024417</v>
      </c>
      <c r="B2094" s="67">
        <v>-34.860555154847177</v>
      </c>
      <c r="C2094" s="67">
        <v>-22.040672202402618</v>
      </c>
    </row>
    <row r="2095" spans="1:3" x14ac:dyDescent="0.25">
      <c r="A2095" s="67">
        <v>12.782322060798437</v>
      </c>
      <c r="B2095" s="67">
        <v>-34.861049369023213</v>
      </c>
      <c r="C2095" s="67">
        <v>-22.049566878599588</v>
      </c>
    </row>
    <row r="2096" spans="1:3" x14ac:dyDescent="0.25">
      <c r="A2096" s="67">
        <v>12.788426321572457</v>
      </c>
      <c r="B2096" s="67">
        <v>-34.86149206170326</v>
      </c>
      <c r="C2096" s="67">
        <v>-22.0583077311083</v>
      </c>
    </row>
    <row r="2097" spans="1:3" x14ac:dyDescent="0.25">
      <c r="A2097" s="67">
        <v>12.794530582346479</v>
      </c>
      <c r="B2097" s="67">
        <v>-34.861998530829567</v>
      </c>
      <c r="C2097" s="67">
        <v>-22.066728886882796</v>
      </c>
    </row>
    <row r="2098" spans="1:3" x14ac:dyDescent="0.25">
      <c r="A2098" s="67">
        <v>12.800634843120498</v>
      </c>
      <c r="B2098" s="67">
        <v>-34.862510706349696</v>
      </c>
      <c r="C2098" s="67">
        <v>-22.074849519837613</v>
      </c>
    </row>
    <row r="2099" spans="1:3" x14ac:dyDescent="0.25">
      <c r="A2099" s="67">
        <v>12.806739103894518</v>
      </c>
      <c r="B2099" s="67">
        <v>-34.863012997642414</v>
      </c>
      <c r="C2099" s="67">
        <v>-22.084043404355953</v>
      </c>
    </row>
    <row r="2100" spans="1:3" x14ac:dyDescent="0.25">
      <c r="A2100" s="67">
        <v>12.812843364668538</v>
      </c>
      <c r="B2100" s="67">
        <v>-34.863475975751115</v>
      </c>
      <c r="C2100" s="67">
        <v>-22.092590684406137</v>
      </c>
    </row>
    <row r="2101" spans="1:3" x14ac:dyDescent="0.25">
      <c r="A2101" s="67">
        <v>12.81894762544256</v>
      </c>
      <c r="B2101" s="67">
        <v>-34.863904195675758</v>
      </c>
      <c r="C2101" s="67">
        <v>-22.10115383783042</v>
      </c>
    </row>
    <row r="2102" spans="1:3" x14ac:dyDescent="0.25">
      <c r="A2102" s="67">
        <v>12.825051886216579</v>
      </c>
      <c r="B2102" s="67">
        <v>-34.864370485665447</v>
      </c>
      <c r="C2102" s="67">
        <v>-22.10989052654573</v>
      </c>
    </row>
    <row r="2103" spans="1:3" x14ac:dyDescent="0.25">
      <c r="A2103" s="67">
        <v>12.831156146990599</v>
      </c>
      <c r="B2103" s="67">
        <v>-34.864851738768039</v>
      </c>
      <c r="C2103" s="67">
        <v>-22.118724213877613</v>
      </c>
    </row>
    <row r="2104" spans="1:3" x14ac:dyDescent="0.25">
      <c r="A2104" s="67">
        <v>12.837260407764619</v>
      </c>
      <c r="B2104" s="67">
        <v>-34.865364613035375</v>
      </c>
      <c r="C2104" s="67">
        <v>-22.127504311690593</v>
      </c>
    </row>
    <row r="2105" spans="1:3" x14ac:dyDescent="0.25">
      <c r="A2105" s="67">
        <v>12.843364668538641</v>
      </c>
      <c r="B2105" s="67">
        <v>-34.865905035241632</v>
      </c>
      <c r="C2105" s="67">
        <v>-22.136173733709317</v>
      </c>
    </row>
    <row r="2106" spans="1:3" x14ac:dyDescent="0.25">
      <c r="A2106" s="67">
        <v>12.84946892931266</v>
      </c>
      <c r="B2106" s="67">
        <v>-34.866347268438886</v>
      </c>
      <c r="C2106" s="67">
        <v>-22.144956672240774</v>
      </c>
    </row>
    <row r="2107" spans="1:3" x14ac:dyDescent="0.25">
      <c r="A2107" s="67">
        <v>12.85557319008668</v>
      </c>
      <c r="B2107" s="67">
        <v>-34.86681439325249</v>
      </c>
      <c r="C2107" s="67">
        <v>-22.153825520671425</v>
      </c>
    </row>
    <row r="2108" spans="1:3" x14ac:dyDescent="0.25">
      <c r="A2108" s="67">
        <v>12.8616774508607</v>
      </c>
      <c r="B2108" s="67">
        <v>-34.867299620370467</v>
      </c>
      <c r="C2108" s="67">
        <v>-22.16238574025078</v>
      </c>
    </row>
    <row r="2109" spans="1:3" x14ac:dyDescent="0.25">
      <c r="A2109" s="67">
        <v>12.867781711634722</v>
      </c>
      <c r="B2109" s="67">
        <v>-34.86779141661949</v>
      </c>
      <c r="C2109" s="67">
        <v>-22.171159039303294</v>
      </c>
    </row>
    <row r="2110" spans="1:3" x14ac:dyDescent="0.25">
      <c r="A2110" s="67">
        <v>12.873885972408742</v>
      </c>
      <c r="B2110" s="67">
        <v>-34.868300608446802</v>
      </c>
      <c r="C2110" s="67">
        <v>-22.179624701960826</v>
      </c>
    </row>
    <row r="2111" spans="1:3" x14ac:dyDescent="0.25">
      <c r="A2111" s="67">
        <v>12.879990233182761</v>
      </c>
      <c r="B2111" s="67">
        <v>-34.868773007100209</v>
      </c>
      <c r="C2111" s="67">
        <v>-22.188544841145085</v>
      </c>
    </row>
    <row r="2112" spans="1:3" x14ac:dyDescent="0.25">
      <c r="A2112" s="67">
        <v>12.886094493956781</v>
      </c>
      <c r="B2112" s="67">
        <v>-34.869230659594166</v>
      </c>
      <c r="C2112" s="67">
        <v>-22.197450036002838</v>
      </c>
    </row>
    <row r="2113" spans="1:3" x14ac:dyDescent="0.25">
      <c r="A2113" s="67">
        <v>12.892198754730803</v>
      </c>
      <c r="B2113" s="67">
        <v>-34.869721056770935</v>
      </c>
      <c r="C2113" s="67">
        <v>-22.206193415167327</v>
      </c>
    </row>
    <row r="2114" spans="1:3" x14ac:dyDescent="0.25">
      <c r="A2114" s="67">
        <v>12.898303015504823</v>
      </c>
      <c r="B2114" s="67">
        <v>-34.870264671080555</v>
      </c>
      <c r="C2114" s="67">
        <v>-22.214586706350683</v>
      </c>
    </row>
    <row r="2115" spans="1:3" x14ac:dyDescent="0.25">
      <c r="A2115" s="67">
        <v>12.904407276278842</v>
      </c>
      <c r="B2115" s="67">
        <v>-34.870782245591307</v>
      </c>
      <c r="C2115" s="67">
        <v>-22.223439872997616</v>
      </c>
    </row>
    <row r="2116" spans="1:3" x14ac:dyDescent="0.25">
      <c r="A2116" s="67">
        <v>12.910511537052862</v>
      </c>
      <c r="B2116" s="67">
        <v>-34.87134694642328</v>
      </c>
      <c r="C2116" s="67">
        <v>-22.232118267829335</v>
      </c>
    </row>
    <row r="2117" spans="1:3" x14ac:dyDescent="0.25">
      <c r="A2117" s="67">
        <v>12.916615797826884</v>
      </c>
      <c r="B2117" s="67">
        <v>-34.871845172128921</v>
      </c>
      <c r="C2117" s="67">
        <v>-22.241372956021848</v>
      </c>
    </row>
    <row r="2118" spans="1:3" x14ac:dyDescent="0.25">
      <c r="A2118" s="67">
        <v>12.922720058600904</v>
      </c>
      <c r="B2118" s="67">
        <v>-34.872301199029792</v>
      </c>
      <c r="C2118" s="67">
        <v>-22.250693142766938</v>
      </c>
    </row>
    <row r="2119" spans="1:3" x14ac:dyDescent="0.25">
      <c r="A2119" s="67">
        <v>12.928824319374923</v>
      </c>
      <c r="B2119" s="67">
        <v>-34.872866155974364</v>
      </c>
      <c r="C2119" s="67">
        <v>-22.259667030313761</v>
      </c>
    </row>
    <row r="2120" spans="1:3" x14ac:dyDescent="0.25">
      <c r="A2120" s="67">
        <v>12.934928580148943</v>
      </c>
      <c r="B2120" s="67">
        <v>-34.873360770234683</v>
      </c>
      <c r="C2120" s="67">
        <v>-22.268855924609522</v>
      </c>
    </row>
    <row r="2121" spans="1:3" x14ac:dyDescent="0.25">
      <c r="A2121" s="67">
        <v>12.941032840922965</v>
      </c>
      <c r="B2121" s="67">
        <v>-34.873904567877261</v>
      </c>
      <c r="C2121" s="67">
        <v>-22.277808721985991</v>
      </c>
    </row>
    <row r="2122" spans="1:3" x14ac:dyDescent="0.25">
      <c r="A2122" s="67">
        <v>12.947137101696985</v>
      </c>
      <c r="B2122" s="67">
        <v>-34.874443437349342</v>
      </c>
      <c r="C2122" s="67">
        <v>-22.286623980937517</v>
      </c>
    </row>
    <row r="2123" spans="1:3" x14ac:dyDescent="0.25">
      <c r="A2123" s="67">
        <v>12.953241362471005</v>
      </c>
      <c r="B2123" s="67">
        <v>-34.874986499953735</v>
      </c>
      <c r="C2123" s="67">
        <v>-22.295505910002021</v>
      </c>
    </row>
    <row r="2124" spans="1:3" x14ac:dyDescent="0.25">
      <c r="A2124" s="67">
        <v>12.959345623245024</v>
      </c>
      <c r="B2124" s="67">
        <v>-34.875456846156553</v>
      </c>
      <c r="C2124" s="67">
        <v>-22.304396731317397</v>
      </c>
    </row>
    <row r="2125" spans="1:3" x14ac:dyDescent="0.25">
      <c r="A2125" s="67">
        <v>12.965449884019046</v>
      </c>
      <c r="B2125" s="67">
        <v>-34.875926845686095</v>
      </c>
      <c r="C2125" s="67">
        <v>-22.313256689357267</v>
      </c>
    </row>
    <row r="2126" spans="1:3" x14ac:dyDescent="0.25">
      <c r="A2126" s="67">
        <v>12.971554144793066</v>
      </c>
      <c r="B2126" s="67">
        <v>-34.876384468475393</v>
      </c>
      <c r="C2126" s="67">
        <v>-22.321981222963544</v>
      </c>
    </row>
    <row r="2127" spans="1:3" x14ac:dyDescent="0.25">
      <c r="A2127" s="67">
        <v>12.977658405567086</v>
      </c>
      <c r="B2127" s="67">
        <v>-34.876858560734618</v>
      </c>
      <c r="C2127" s="67">
        <v>-22.330127080260443</v>
      </c>
    </row>
    <row r="2128" spans="1:3" x14ac:dyDescent="0.25">
      <c r="A2128" s="67">
        <v>12.983762666341105</v>
      </c>
      <c r="B2128" s="67">
        <v>-34.877321705250772</v>
      </c>
      <c r="C2128" s="67">
        <v>-22.33876219918567</v>
      </c>
    </row>
    <row r="2129" spans="1:3" x14ac:dyDescent="0.25">
      <c r="A2129" s="67">
        <v>12.989866927115127</v>
      </c>
      <c r="B2129" s="67">
        <v>-34.877808718858461</v>
      </c>
      <c r="C2129" s="67">
        <v>-22.347760969318056</v>
      </c>
    </row>
    <row r="2130" spans="1:3" x14ac:dyDescent="0.25">
      <c r="A2130" s="67">
        <v>12.995971187889147</v>
      </c>
      <c r="B2130" s="67">
        <v>-34.87825580566674</v>
      </c>
      <c r="C2130" s="67">
        <v>-22.356772895382559</v>
      </c>
    </row>
    <row r="2131" spans="1:3" x14ac:dyDescent="0.25">
      <c r="A2131" s="67">
        <v>13.002075448663167</v>
      </c>
      <c r="B2131" s="67">
        <v>-34.878717142838582</v>
      </c>
      <c r="C2131" s="67">
        <v>-22.365497009505873</v>
      </c>
    </row>
    <row r="2132" spans="1:3" x14ac:dyDescent="0.25">
      <c r="A2132" s="67">
        <v>13.008179709437186</v>
      </c>
      <c r="B2132" s="67">
        <v>-34.879202085279317</v>
      </c>
      <c r="C2132" s="67">
        <v>-22.374204657797815</v>
      </c>
    </row>
    <row r="2133" spans="1:3" x14ac:dyDescent="0.25">
      <c r="A2133" s="67">
        <v>13.014283970211208</v>
      </c>
      <c r="B2133" s="67">
        <v>-34.879671521357835</v>
      </c>
      <c r="C2133" s="67">
        <v>-22.382641748622987</v>
      </c>
    </row>
    <row r="2134" spans="1:3" x14ac:dyDescent="0.25">
      <c r="A2134" s="67">
        <v>13.020388230985228</v>
      </c>
      <c r="B2134" s="67">
        <v>-34.8801156489288</v>
      </c>
      <c r="C2134" s="67">
        <v>-22.391099348343726</v>
      </c>
    </row>
    <row r="2135" spans="1:3" x14ac:dyDescent="0.25">
      <c r="A2135" s="67">
        <v>13.026492491759248</v>
      </c>
      <c r="B2135" s="67">
        <v>-34.880659306355298</v>
      </c>
      <c r="C2135" s="67">
        <v>-22.399692140443019</v>
      </c>
    </row>
    <row r="2136" spans="1:3" x14ac:dyDescent="0.25">
      <c r="A2136" s="67">
        <v>13.032596752533268</v>
      </c>
      <c r="B2136" s="67">
        <v>-34.881136863601789</v>
      </c>
      <c r="C2136" s="67">
        <v>-22.408672195051526</v>
      </c>
    </row>
    <row r="2137" spans="1:3" x14ac:dyDescent="0.25">
      <c r="A2137" s="67">
        <v>13.038701013307289</v>
      </c>
      <c r="B2137" s="67">
        <v>-34.881648520563289</v>
      </c>
      <c r="C2137" s="67">
        <v>-22.417500729740379</v>
      </c>
    </row>
    <row r="2138" spans="1:3" x14ac:dyDescent="0.25">
      <c r="A2138" s="67">
        <v>13.044805274081309</v>
      </c>
      <c r="B2138" s="67">
        <v>-34.882132417443373</v>
      </c>
      <c r="C2138" s="67">
        <v>-22.426231481297343</v>
      </c>
    </row>
    <row r="2139" spans="1:3" x14ac:dyDescent="0.25">
      <c r="A2139" s="67">
        <v>13.050909534855329</v>
      </c>
      <c r="B2139" s="67">
        <v>-34.882648729963663</v>
      </c>
      <c r="C2139" s="67">
        <v>-22.434914473935603</v>
      </c>
    </row>
    <row r="2140" spans="1:3" x14ac:dyDescent="0.25">
      <c r="A2140" s="67">
        <v>13.057013795629349</v>
      </c>
      <c r="B2140" s="67">
        <v>-34.883174933790315</v>
      </c>
      <c r="C2140" s="67">
        <v>-22.443359888862449</v>
      </c>
    </row>
    <row r="2141" spans="1:3" x14ac:dyDescent="0.25">
      <c r="A2141" s="67">
        <v>13.06311805640337</v>
      </c>
      <c r="B2141" s="67">
        <v>-34.883733260877712</v>
      </c>
      <c r="C2141" s="67">
        <v>-22.451954068878834</v>
      </c>
    </row>
    <row r="2142" spans="1:3" x14ac:dyDescent="0.25">
      <c r="A2142" s="67">
        <v>13.06922231717739</v>
      </c>
      <c r="B2142" s="67">
        <v>-34.884246107608107</v>
      </c>
      <c r="C2142" s="67">
        <v>-22.460565277003695</v>
      </c>
    </row>
    <row r="2143" spans="1:3" x14ac:dyDescent="0.25">
      <c r="A2143" s="67">
        <v>13.07532657795141</v>
      </c>
      <c r="B2143" s="67">
        <v>-34.884757058160048</v>
      </c>
      <c r="C2143" s="67">
        <v>-22.469252287821273</v>
      </c>
    </row>
    <row r="2144" spans="1:3" x14ac:dyDescent="0.25">
      <c r="A2144" s="67">
        <v>13.08143083872543</v>
      </c>
      <c r="B2144" s="67">
        <v>-34.885228257508949</v>
      </c>
      <c r="C2144" s="67">
        <v>-22.477573968187134</v>
      </c>
    </row>
    <row r="2145" spans="1:3" x14ac:dyDescent="0.25">
      <c r="A2145" s="67">
        <v>13.087535099499451</v>
      </c>
      <c r="B2145" s="67">
        <v>-34.88572088479679</v>
      </c>
      <c r="C2145" s="67">
        <v>-22.485882296759147</v>
      </c>
    </row>
    <row r="2146" spans="1:3" x14ac:dyDescent="0.25">
      <c r="A2146" s="67">
        <v>13.093639360273471</v>
      </c>
      <c r="B2146" s="67">
        <v>-34.886229553145469</v>
      </c>
      <c r="C2146" s="67">
        <v>-22.494455763800275</v>
      </c>
    </row>
    <row r="2147" spans="1:3" x14ac:dyDescent="0.25">
      <c r="A2147" s="67">
        <v>13.099743621047491</v>
      </c>
      <c r="B2147" s="67">
        <v>-34.88671839620924</v>
      </c>
      <c r="C2147" s="67">
        <v>-22.502803834120268</v>
      </c>
    </row>
    <row r="2148" spans="1:3" x14ac:dyDescent="0.25">
      <c r="A2148" s="67">
        <v>13.105847881821511</v>
      </c>
      <c r="B2148" s="67">
        <v>-34.887181846171693</v>
      </c>
      <c r="C2148" s="67">
        <v>-22.510925832290621</v>
      </c>
    </row>
    <row r="2149" spans="1:3" x14ac:dyDescent="0.25">
      <c r="A2149" s="67">
        <v>13.111952142595532</v>
      </c>
      <c r="B2149" s="67">
        <v>-34.887600765871262</v>
      </c>
      <c r="C2149" s="67">
        <v>-22.51962002200208</v>
      </c>
    </row>
    <row r="2150" spans="1:3" x14ac:dyDescent="0.25">
      <c r="A2150" s="67">
        <v>13.118056403369552</v>
      </c>
      <c r="B2150" s="67">
        <v>-34.888136261921183</v>
      </c>
      <c r="C2150" s="67">
        <v>-22.528214162061346</v>
      </c>
    </row>
    <row r="2151" spans="1:3" x14ac:dyDescent="0.25">
      <c r="A2151" s="67">
        <v>13.124160664143572</v>
      </c>
      <c r="B2151" s="67">
        <v>-34.888585785068813</v>
      </c>
      <c r="C2151" s="67">
        <v>-22.537034018489241</v>
      </c>
    </row>
    <row r="2152" spans="1:3" x14ac:dyDescent="0.25">
      <c r="A2152" s="67">
        <v>13.130264924917592</v>
      </c>
      <c r="B2152" s="67">
        <v>-34.889128830782532</v>
      </c>
      <c r="C2152" s="67">
        <v>-22.545906294157689</v>
      </c>
    </row>
    <row r="2153" spans="1:3" x14ac:dyDescent="0.25">
      <c r="A2153" s="67">
        <v>13.136369185691613</v>
      </c>
      <c r="B2153" s="67">
        <v>-34.889588570237692</v>
      </c>
      <c r="C2153" s="67">
        <v>-22.554690391183875</v>
      </c>
    </row>
    <row r="2154" spans="1:3" x14ac:dyDescent="0.25">
      <c r="A2154" s="67">
        <v>13.142473446465633</v>
      </c>
      <c r="B2154" s="67">
        <v>-34.890063472411434</v>
      </c>
      <c r="C2154" s="67">
        <v>-22.563375073995928</v>
      </c>
    </row>
    <row r="2155" spans="1:3" x14ac:dyDescent="0.25">
      <c r="A2155" s="67">
        <v>13.148577707239653</v>
      </c>
      <c r="B2155" s="67">
        <v>-34.890566771004963</v>
      </c>
      <c r="C2155" s="67">
        <v>-22.572010013466169</v>
      </c>
    </row>
    <row r="2156" spans="1:3" x14ac:dyDescent="0.25">
      <c r="A2156" s="67">
        <v>13.154681968013673</v>
      </c>
      <c r="B2156" s="67">
        <v>-34.891044183898103</v>
      </c>
      <c r="C2156" s="67">
        <v>-22.580352096994659</v>
      </c>
    </row>
    <row r="2157" spans="1:3" x14ac:dyDescent="0.25">
      <c r="A2157" s="67">
        <v>13.160786228787694</v>
      </c>
      <c r="B2157" s="67">
        <v>-34.891534878184849</v>
      </c>
      <c r="C2157" s="67">
        <v>-22.588945545207412</v>
      </c>
    </row>
    <row r="2158" spans="1:3" x14ac:dyDescent="0.25">
      <c r="A2158" s="67">
        <v>13.166890489561714</v>
      </c>
      <c r="B2158" s="67">
        <v>-34.892039604726989</v>
      </c>
      <c r="C2158" s="67">
        <v>-22.597480625600532</v>
      </c>
    </row>
    <row r="2159" spans="1:3" x14ac:dyDescent="0.25">
      <c r="A2159" s="67">
        <v>13.172994750335734</v>
      </c>
      <c r="B2159" s="67">
        <v>-34.892528686789404</v>
      </c>
      <c r="C2159" s="67">
        <v>-22.606093678335441</v>
      </c>
    </row>
    <row r="2160" spans="1:3" x14ac:dyDescent="0.25">
      <c r="A2160" s="67">
        <v>13.179099011109754</v>
      </c>
      <c r="B2160" s="67">
        <v>-34.893002497205678</v>
      </c>
      <c r="C2160" s="67">
        <v>-22.614832866169348</v>
      </c>
    </row>
    <row r="2161" spans="1:3" x14ac:dyDescent="0.25">
      <c r="A2161" s="67">
        <v>13.185203271883775</v>
      </c>
      <c r="B2161" s="67">
        <v>-34.893470568012063</v>
      </c>
      <c r="C2161" s="67">
        <v>-22.623773680083318</v>
      </c>
    </row>
    <row r="2162" spans="1:3" x14ac:dyDescent="0.25">
      <c r="A2162" s="67">
        <v>13.191307532657795</v>
      </c>
      <c r="B2162" s="67">
        <v>-34.893981098616351</v>
      </c>
      <c r="C2162" s="67">
        <v>-22.632394334567191</v>
      </c>
    </row>
    <row r="2163" spans="1:3" x14ac:dyDescent="0.25">
      <c r="A2163" s="67">
        <v>13.197411793431815</v>
      </c>
      <c r="B2163" s="67">
        <v>-34.894443176040156</v>
      </c>
      <c r="C2163" s="67">
        <v>-22.641119981780363</v>
      </c>
    </row>
    <row r="2164" spans="1:3" x14ac:dyDescent="0.25">
      <c r="A2164" s="67">
        <v>13.203516054205835</v>
      </c>
      <c r="B2164" s="67">
        <v>-34.894923150539</v>
      </c>
      <c r="C2164" s="67">
        <v>-22.649756182930879</v>
      </c>
    </row>
    <row r="2165" spans="1:3" x14ac:dyDescent="0.25">
      <c r="A2165" s="67">
        <v>13.209620314979857</v>
      </c>
      <c r="B2165" s="67">
        <v>-34.895441029952636</v>
      </c>
      <c r="C2165" s="67">
        <v>-22.658411190143813</v>
      </c>
    </row>
    <row r="2166" spans="1:3" x14ac:dyDescent="0.25">
      <c r="A2166" s="67">
        <v>13.215724575753876</v>
      </c>
      <c r="B2166" s="67">
        <v>-34.895940985890029</v>
      </c>
      <c r="C2166" s="67">
        <v>-22.667093134656486</v>
      </c>
    </row>
    <row r="2167" spans="1:3" x14ac:dyDescent="0.25">
      <c r="A2167" s="67">
        <v>13.221828836527896</v>
      </c>
      <c r="B2167" s="67">
        <v>-34.896461632635905</v>
      </c>
      <c r="C2167" s="67">
        <v>-22.675962540037911</v>
      </c>
    </row>
    <row r="2168" spans="1:3" x14ac:dyDescent="0.25">
      <c r="A2168" s="67">
        <v>13.227933097301916</v>
      </c>
      <c r="B2168" s="67">
        <v>-34.896960221622763</v>
      </c>
      <c r="C2168" s="67">
        <v>-22.684578180265479</v>
      </c>
    </row>
    <row r="2169" spans="1:3" x14ac:dyDescent="0.25">
      <c r="A2169" s="67">
        <v>13.234037358075938</v>
      </c>
      <c r="B2169" s="67">
        <v>-34.897457337882784</v>
      </c>
      <c r="C2169" s="67">
        <v>-22.693177859605566</v>
      </c>
    </row>
    <row r="2170" spans="1:3" x14ac:dyDescent="0.25">
      <c r="A2170" s="67">
        <v>13.240141618849957</v>
      </c>
      <c r="B2170" s="67">
        <v>-34.897945596838476</v>
      </c>
      <c r="C2170" s="67">
        <v>-22.701717604328596</v>
      </c>
    </row>
    <row r="2171" spans="1:3" x14ac:dyDescent="0.25">
      <c r="A2171" s="67">
        <v>13.246245879623977</v>
      </c>
      <c r="B2171" s="67">
        <v>-34.898443928981024</v>
      </c>
      <c r="C2171" s="67">
        <v>-22.710224287811346</v>
      </c>
    </row>
    <row r="2172" spans="1:3" x14ac:dyDescent="0.25">
      <c r="A2172" s="67">
        <v>13.252350140397997</v>
      </c>
      <c r="B2172" s="67">
        <v>-34.898920373509547</v>
      </c>
      <c r="C2172" s="67">
        <v>-22.718760105974347</v>
      </c>
    </row>
    <row r="2173" spans="1:3" x14ac:dyDescent="0.25">
      <c r="A2173" s="67">
        <v>13.258454401172019</v>
      </c>
      <c r="B2173" s="67">
        <v>-34.899435104901784</v>
      </c>
      <c r="C2173" s="67">
        <v>-22.727300281415534</v>
      </c>
    </row>
    <row r="2174" spans="1:3" x14ac:dyDescent="0.25">
      <c r="A2174" s="67">
        <v>13.264558661946038</v>
      </c>
      <c r="B2174" s="67">
        <v>-34.899902154172473</v>
      </c>
      <c r="C2174" s="67">
        <v>-22.736255462834798</v>
      </c>
    </row>
    <row r="2175" spans="1:3" x14ac:dyDescent="0.25">
      <c r="A2175" s="67">
        <v>13.270662922720058</v>
      </c>
      <c r="B2175" s="67">
        <v>-34.900387174574199</v>
      </c>
      <c r="C2175" s="67">
        <v>-22.744950553075238</v>
      </c>
    </row>
    <row r="2176" spans="1:3" x14ac:dyDescent="0.25">
      <c r="A2176" s="67">
        <v>13.276767183494078</v>
      </c>
      <c r="B2176" s="67">
        <v>-34.90087653434523</v>
      </c>
      <c r="C2176" s="67">
        <v>-22.753810706925378</v>
      </c>
    </row>
    <row r="2177" spans="1:3" x14ac:dyDescent="0.25">
      <c r="A2177" s="67">
        <v>13.2828714442681</v>
      </c>
      <c r="B2177" s="67">
        <v>-34.901343978677488</v>
      </c>
      <c r="C2177" s="67">
        <v>-22.76251971470116</v>
      </c>
    </row>
    <row r="2178" spans="1:3" x14ac:dyDescent="0.25">
      <c r="A2178" s="67">
        <v>13.28897570504212</v>
      </c>
      <c r="B2178" s="67">
        <v>-34.901804046014256</v>
      </c>
      <c r="C2178" s="67">
        <v>-22.771143662861132</v>
      </c>
    </row>
    <row r="2179" spans="1:3" x14ac:dyDescent="0.25">
      <c r="A2179" s="67">
        <v>13.295079965816139</v>
      </c>
      <c r="B2179" s="67">
        <v>-34.902314099829866</v>
      </c>
      <c r="C2179" s="67">
        <v>-22.779426623042969</v>
      </c>
    </row>
    <row r="2180" spans="1:3" x14ac:dyDescent="0.25">
      <c r="A2180" s="67">
        <v>13.301184226590159</v>
      </c>
      <c r="B2180" s="67">
        <v>-34.902788676454435</v>
      </c>
      <c r="C2180" s="67">
        <v>-22.788075866364434</v>
      </c>
    </row>
    <row r="2181" spans="1:3" x14ac:dyDescent="0.25">
      <c r="A2181" s="67">
        <v>13.307288487364181</v>
      </c>
      <c r="B2181" s="67">
        <v>-34.903237915602276</v>
      </c>
      <c r="C2181" s="67">
        <v>-22.796901336254926</v>
      </c>
    </row>
    <row r="2182" spans="1:3" x14ac:dyDescent="0.25">
      <c r="A2182" s="67">
        <v>13.313392748138201</v>
      </c>
      <c r="B2182" s="67">
        <v>-34.903692729702449</v>
      </c>
      <c r="C2182" s="67">
        <v>-22.805361633267079</v>
      </c>
    </row>
    <row r="2183" spans="1:3" x14ac:dyDescent="0.25">
      <c r="A2183" s="67">
        <v>13.31949700891222</v>
      </c>
      <c r="B2183" s="67">
        <v>-34.904225614125892</v>
      </c>
      <c r="C2183" s="67">
        <v>-22.81396181963942</v>
      </c>
    </row>
    <row r="2184" spans="1:3" x14ac:dyDescent="0.25">
      <c r="A2184" s="67">
        <v>13.32560126968624</v>
      </c>
      <c r="B2184" s="67">
        <v>-34.904715491844541</v>
      </c>
      <c r="C2184" s="67">
        <v>-22.822982346631786</v>
      </c>
    </row>
    <row r="2185" spans="1:3" x14ac:dyDescent="0.25">
      <c r="A2185" s="67">
        <v>13.331705530460262</v>
      </c>
      <c r="B2185" s="67">
        <v>-34.905231931604909</v>
      </c>
      <c r="C2185" s="67">
        <v>-22.831520051478442</v>
      </c>
    </row>
    <row r="2186" spans="1:3" x14ac:dyDescent="0.25">
      <c r="A2186" s="67">
        <v>13.337809791234282</v>
      </c>
      <c r="B2186" s="67">
        <v>-34.905703267747704</v>
      </c>
      <c r="C2186" s="67">
        <v>-22.840212967029171</v>
      </c>
    </row>
    <row r="2187" spans="1:3" x14ac:dyDescent="0.25">
      <c r="A2187" s="67">
        <v>13.343914052008301</v>
      </c>
      <c r="B2187" s="67">
        <v>-34.906168911238296</v>
      </c>
      <c r="C2187" s="67">
        <v>-22.848709560088739</v>
      </c>
    </row>
    <row r="2188" spans="1:3" x14ac:dyDescent="0.25">
      <c r="A2188" s="67">
        <v>13.350018312782321</v>
      </c>
      <c r="B2188" s="67">
        <v>-34.906685839430452</v>
      </c>
      <c r="C2188" s="67">
        <v>-22.857356035616498</v>
      </c>
    </row>
    <row r="2189" spans="1:3" x14ac:dyDescent="0.25">
      <c r="A2189" s="67">
        <v>13.356122573556343</v>
      </c>
      <c r="B2189" s="67">
        <v>-34.907155262111516</v>
      </c>
      <c r="C2189" s="67">
        <v>-22.865998814727931</v>
      </c>
    </row>
    <row r="2190" spans="1:3" x14ac:dyDescent="0.25">
      <c r="A2190" s="67">
        <v>13.362226834330363</v>
      </c>
      <c r="B2190" s="67">
        <v>-34.907622770208803</v>
      </c>
      <c r="C2190" s="67">
        <v>-22.874541415073807</v>
      </c>
    </row>
    <row r="2191" spans="1:3" x14ac:dyDescent="0.25">
      <c r="A2191" s="67">
        <v>13.368331095104383</v>
      </c>
      <c r="B2191" s="67">
        <v>-34.908152809718842</v>
      </c>
      <c r="C2191" s="67">
        <v>-22.882965110600505</v>
      </c>
    </row>
    <row r="2192" spans="1:3" x14ac:dyDescent="0.25">
      <c r="A2192" s="67">
        <v>13.374435355878402</v>
      </c>
      <c r="B2192" s="67">
        <v>-34.908632132069698</v>
      </c>
      <c r="C2192" s="67">
        <v>-22.891572123401989</v>
      </c>
    </row>
    <row r="2193" spans="1:3" x14ac:dyDescent="0.25">
      <c r="A2193" s="67">
        <v>13.380539616652424</v>
      </c>
      <c r="B2193" s="67">
        <v>-34.909070754522141</v>
      </c>
      <c r="C2193" s="67">
        <v>-22.900146362842023</v>
      </c>
    </row>
    <row r="2194" spans="1:3" x14ac:dyDescent="0.25">
      <c r="A2194" s="67">
        <v>13.386643877426444</v>
      </c>
      <c r="B2194" s="67">
        <v>-34.909543485871247</v>
      </c>
      <c r="C2194" s="67">
        <v>-22.90867472715609</v>
      </c>
    </row>
    <row r="2195" spans="1:3" x14ac:dyDescent="0.25">
      <c r="A2195" s="67">
        <v>13.392748138200464</v>
      </c>
      <c r="B2195" s="67">
        <v>-34.910033694277622</v>
      </c>
      <c r="C2195" s="67">
        <v>-22.917259408372775</v>
      </c>
    </row>
    <row r="2196" spans="1:3" x14ac:dyDescent="0.25">
      <c r="A2196" s="67">
        <v>13.398852398974483</v>
      </c>
      <c r="B2196" s="67">
        <v>-34.910532857483389</v>
      </c>
      <c r="C2196" s="67">
        <v>-22.925645685246238</v>
      </c>
    </row>
    <row r="2197" spans="1:3" x14ac:dyDescent="0.25">
      <c r="A2197" s="67">
        <v>13.404956659748505</v>
      </c>
      <c r="B2197" s="67">
        <v>-34.911059840546116</v>
      </c>
      <c r="C2197" s="67">
        <v>-22.934092378484777</v>
      </c>
    </row>
    <row r="2198" spans="1:3" x14ac:dyDescent="0.25">
      <c r="A2198" s="67">
        <v>13.411060920522525</v>
      </c>
      <c r="B2198" s="67">
        <v>-34.911612612204308</v>
      </c>
      <c r="C2198" s="67">
        <v>-22.942652524167528</v>
      </c>
    </row>
    <row r="2199" spans="1:3" x14ac:dyDescent="0.25">
      <c r="A2199" s="67">
        <v>13.417165181296545</v>
      </c>
      <c r="B2199" s="67">
        <v>-34.912075971546805</v>
      </c>
      <c r="C2199" s="67">
        <v>-22.950993546544481</v>
      </c>
    </row>
    <row r="2200" spans="1:3" x14ac:dyDescent="0.25">
      <c r="A2200" s="67">
        <v>13.423269442070564</v>
      </c>
      <c r="B2200" s="67">
        <v>-34.912518701835118</v>
      </c>
      <c r="C2200" s="67">
        <v>-22.959818209620224</v>
      </c>
    </row>
    <row r="2201" spans="1:3" x14ac:dyDescent="0.25">
      <c r="A2201" s="67">
        <v>13.429373702844586</v>
      </c>
      <c r="B2201" s="67">
        <v>-34.913026334123984</v>
      </c>
      <c r="C2201" s="67">
        <v>-22.968062960385044</v>
      </c>
    </row>
    <row r="2202" spans="1:3" x14ac:dyDescent="0.25">
      <c r="A2202" s="67">
        <v>13.435477963618606</v>
      </c>
      <c r="B2202" s="67">
        <v>-34.913579408104667</v>
      </c>
      <c r="C2202" s="67">
        <v>-22.977012996535496</v>
      </c>
    </row>
    <row r="2203" spans="1:3" x14ac:dyDescent="0.25">
      <c r="A2203" s="67">
        <v>13.441582224392626</v>
      </c>
      <c r="B2203" s="67">
        <v>-34.914017241882476</v>
      </c>
      <c r="C2203" s="67">
        <v>-22.985712140763269</v>
      </c>
    </row>
    <row r="2204" spans="1:3" x14ac:dyDescent="0.25">
      <c r="A2204" s="67">
        <v>13.447686485166646</v>
      </c>
      <c r="B2204" s="67">
        <v>-34.914434967205494</v>
      </c>
      <c r="C2204" s="67">
        <v>-22.994420742184989</v>
      </c>
    </row>
    <row r="2205" spans="1:3" x14ac:dyDescent="0.25">
      <c r="A2205" s="67">
        <v>13.453790745940667</v>
      </c>
      <c r="B2205" s="67">
        <v>-34.914929458503352</v>
      </c>
      <c r="C2205" s="67">
        <v>-23.002840508639999</v>
      </c>
    </row>
    <row r="2206" spans="1:3" x14ac:dyDescent="0.25">
      <c r="A2206" s="67">
        <v>13.459895006714687</v>
      </c>
      <c r="B2206" s="67">
        <v>-34.915442703287425</v>
      </c>
      <c r="C2206" s="67">
        <v>-23.011526338598397</v>
      </c>
    </row>
    <row r="2207" spans="1:3" x14ac:dyDescent="0.25">
      <c r="A2207" s="67">
        <v>13.465999267488707</v>
      </c>
      <c r="B2207" s="67">
        <v>-34.915913839896476</v>
      </c>
      <c r="C2207" s="67">
        <v>-23.020522786889252</v>
      </c>
    </row>
    <row r="2208" spans="1:3" x14ac:dyDescent="0.25">
      <c r="A2208" s="67">
        <v>13.472103528262727</v>
      </c>
      <c r="B2208" s="67">
        <v>-34.916460738587546</v>
      </c>
      <c r="C2208" s="67">
        <v>-23.029133282657153</v>
      </c>
    </row>
    <row r="2209" spans="1:3" x14ac:dyDescent="0.25">
      <c r="A2209" s="67">
        <v>13.478207789036748</v>
      </c>
      <c r="B2209" s="67">
        <v>-34.916944526994996</v>
      </c>
      <c r="C2209" s="67">
        <v>-23.037532586292848</v>
      </c>
    </row>
    <row r="2210" spans="1:3" x14ac:dyDescent="0.25">
      <c r="A2210" s="67">
        <v>13.484312049810768</v>
      </c>
      <c r="B2210" s="67">
        <v>-34.917504563579399</v>
      </c>
      <c r="C2210" s="67">
        <v>-23.046064292257277</v>
      </c>
    </row>
    <row r="2211" spans="1:3" x14ac:dyDescent="0.25">
      <c r="A2211" s="67">
        <v>13.490416310584788</v>
      </c>
      <c r="B2211" s="67">
        <v>-34.917975765011015</v>
      </c>
      <c r="C2211" s="67">
        <v>-23.054051089539353</v>
      </c>
    </row>
    <row r="2212" spans="1:3" x14ac:dyDescent="0.25">
      <c r="A2212" s="67">
        <v>13.496520571358808</v>
      </c>
      <c r="B2212" s="67">
        <v>-34.91840737806352</v>
      </c>
      <c r="C2212" s="67">
        <v>-23.062929805362302</v>
      </c>
    </row>
    <row r="2213" spans="1:3" x14ac:dyDescent="0.25">
      <c r="A2213" s="67">
        <v>13.502624832132829</v>
      </c>
      <c r="B2213" s="67">
        <v>-34.918914114816914</v>
      </c>
      <c r="C2213" s="67">
        <v>-23.071350520654054</v>
      </c>
    </row>
    <row r="2214" spans="1:3" x14ac:dyDescent="0.25">
      <c r="A2214" s="67">
        <v>13.508729092906849</v>
      </c>
      <c r="B2214" s="67">
        <v>-34.919465875994959</v>
      </c>
      <c r="C2214" s="67">
        <v>-23.079192938146996</v>
      </c>
    </row>
    <row r="2215" spans="1:3" x14ac:dyDescent="0.25">
      <c r="A2215" s="67">
        <v>13.514833353680869</v>
      </c>
      <c r="B2215" s="67">
        <v>-34.919888240386193</v>
      </c>
      <c r="C2215" s="67">
        <v>-23.087741124275727</v>
      </c>
    </row>
    <row r="2216" spans="1:3" x14ac:dyDescent="0.25">
      <c r="A2216" s="67">
        <v>13.520937614454889</v>
      </c>
      <c r="B2216" s="67">
        <v>-34.920409289835547</v>
      </c>
      <c r="C2216" s="67">
        <v>-23.095962310300131</v>
      </c>
    </row>
    <row r="2217" spans="1:3" x14ac:dyDescent="0.25">
      <c r="A2217" s="67">
        <v>13.52704187522891</v>
      </c>
      <c r="B2217" s="67">
        <v>-34.920873045913055</v>
      </c>
      <c r="C2217" s="67">
        <v>-23.105027248407776</v>
      </c>
    </row>
    <row r="2218" spans="1:3" x14ac:dyDescent="0.25">
      <c r="A2218" s="67">
        <v>13.53314613600293</v>
      </c>
      <c r="B2218" s="67">
        <v>-34.921298041067097</v>
      </c>
      <c r="C2218" s="67">
        <v>-23.113445582720058</v>
      </c>
    </row>
    <row r="2219" spans="1:3" x14ac:dyDescent="0.25">
      <c r="A2219" s="67">
        <v>13.53925039677695</v>
      </c>
      <c r="B2219" s="67">
        <v>-34.921803392350029</v>
      </c>
      <c r="C2219" s="67">
        <v>-23.122003726558596</v>
      </c>
    </row>
    <row r="2220" spans="1:3" x14ac:dyDescent="0.25">
      <c r="A2220" s="67">
        <v>13.54535465755097</v>
      </c>
      <c r="B2220" s="67">
        <v>-34.922236184903205</v>
      </c>
      <c r="C2220" s="67">
        <v>-23.13065483956753</v>
      </c>
    </row>
    <row r="2221" spans="1:3" x14ac:dyDescent="0.25">
      <c r="A2221" s="67">
        <v>13.551458918324991</v>
      </c>
      <c r="B2221" s="67">
        <v>-34.922772972504823</v>
      </c>
      <c r="C2221" s="67">
        <v>-23.139112216961038</v>
      </c>
    </row>
    <row r="2222" spans="1:3" x14ac:dyDescent="0.25">
      <c r="A2222" s="67">
        <v>13.557563179099011</v>
      </c>
      <c r="B2222" s="67">
        <v>-34.923257946203847</v>
      </c>
      <c r="C2222" s="67">
        <v>-23.147837431746744</v>
      </c>
    </row>
    <row r="2223" spans="1:3" x14ac:dyDescent="0.25">
      <c r="A2223" s="67">
        <v>13.563667439873031</v>
      </c>
      <c r="B2223" s="67">
        <v>-34.923754148696567</v>
      </c>
      <c r="C2223" s="67">
        <v>-23.156254865286012</v>
      </c>
    </row>
    <row r="2224" spans="1:3" x14ac:dyDescent="0.25">
      <c r="A2224" s="67">
        <v>13.569771700647051</v>
      </c>
      <c r="B2224" s="67">
        <v>-34.924264877371691</v>
      </c>
      <c r="C2224" s="67">
        <v>-23.165062155225336</v>
      </c>
    </row>
    <row r="2225" spans="1:3" x14ac:dyDescent="0.25">
      <c r="A2225" s="67">
        <v>13.575875961421072</v>
      </c>
      <c r="B2225" s="67">
        <v>-34.924689721172683</v>
      </c>
      <c r="C2225" s="67">
        <v>-23.173385058348391</v>
      </c>
    </row>
    <row r="2226" spans="1:3" x14ac:dyDescent="0.25">
      <c r="A2226" s="67">
        <v>13.581980222195092</v>
      </c>
      <c r="B2226" s="67">
        <v>-34.925147810497741</v>
      </c>
      <c r="C2226" s="67">
        <v>-23.182167897210505</v>
      </c>
    </row>
    <row r="2227" spans="1:3" x14ac:dyDescent="0.25">
      <c r="A2227" s="67">
        <v>13.588084482969112</v>
      </c>
      <c r="B2227" s="67">
        <v>-34.92563130871487</v>
      </c>
      <c r="C2227" s="67">
        <v>-23.190599085682397</v>
      </c>
    </row>
    <row r="2228" spans="1:3" x14ac:dyDescent="0.25">
      <c r="A2228" s="67">
        <v>13.594188743743132</v>
      </c>
      <c r="B2228" s="67">
        <v>-34.926129757490123</v>
      </c>
      <c r="C2228" s="67">
        <v>-23.199159902308349</v>
      </c>
    </row>
    <row r="2229" spans="1:3" x14ac:dyDescent="0.25">
      <c r="A2229" s="67">
        <v>13.600293004517154</v>
      </c>
      <c r="B2229" s="67">
        <v>-34.926645952623197</v>
      </c>
      <c r="C2229" s="67">
        <v>-23.207741987637444</v>
      </c>
    </row>
    <row r="2230" spans="1:3" x14ac:dyDescent="0.25">
      <c r="A2230" s="67">
        <v>13.606397265291173</v>
      </c>
      <c r="B2230" s="67">
        <v>-34.927108087672856</v>
      </c>
      <c r="C2230" s="67">
        <v>-23.216539604840392</v>
      </c>
    </row>
    <row r="2231" spans="1:3" x14ac:dyDescent="0.25">
      <c r="A2231" s="67">
        <v>13.612501526065193</v>
      </c>
      <c r="B2231" s="67">
        <v>-34.927639135883915</v>
      </c>
      <c r="C2231" s="67">
        <v>-23.225359738957714</v>
      </c>
    </row>
    <row r="2232" spans="1:3" x14ac:dyDescent="0.25">
      <c r="A2232" s="67">
        <v>13.618605786839213</v>
      </c>
      <c r="B2232" s="67">
        <v>-34.928161582894688</v>
      </c>
      <c r="C2232" s="67">
        <v>-23.233963894754719</v>
      </c>
    </row>
    <row r="2233" spans="1:3" x14ac:dyDescent="0.25">
      <c r="A2233" s="67">
        <v>13.624710047613235</v>
      </c>
      <c r="B2233" s="67">
        <v>-34.928605117900339</v>
      </c>
      <c r="C2233" s="67">
        <v>-23.242373395198602</v>
      </c>
    </row>
    <row r="2234" spans="1:3" x14ac:dyDescent="0.25">
      <c r="A2234" s="67">
        <v>13.630814308387254</v>
      </c>
      <c r="B2234" s="67">
        <v>-34.929060763615766</v>
      </c>
      <c r="C2234" s="67">
        <v>-23.250556488471773</v>
      </c>
    </row>
    <row r="2235" spans="1:3" x14ac:dyDescent="0.25">
      <c r="A2235" s="67">
        <v>13.636918569161274</v>
      </c>
      <c r="B2235" s="67">
        <v>-34.92959293657465</v>
      </c>
      <c r="C2235" s="67">
        <v>-23.259190673867039</v>
      </c>
    </row>
    <row r="2236" spans="1:3" x14ac:dyDescent="0.25">
      <c r="A2236" s="67">
        <v>13.643022829935294</v>
      </c>
      <c r="B2236" s="67">
        <v>-34.930112549284885</v>
      </c>
      <c r="C2236" s="67">
        <v>-23.267390893419034</v>
      </c>
    </row>
    <row r="2237" spans="1:3" x14ac:dyDescent="0.25">
      <c r="A2237" s="67">
        <v>13.649127090709316</v>
      </c>
      <c r="B2237" s="67">
        <v>-34.93061381077294</v>
      </c>
      <c r="C2237" s="67">
        <v>-23.275919908536686</v>
      </c>
    </row>
    <row r="2238" spans="1:3" x14ac:dyDescent="0.25">
      <c r="A2238" s="67">
        <v>13.655231351483335</v>
      </c>
      <c r="B2238" s="67">
        <v>-34.931064107171999</v>
      </c>
      <c r="C2238" s="67">
        <v>-23.28423873173929</v>
      </c>
    </row>
    <row r="2239" spans="1:3" x14ac:dyDescent="0.25">
      <c r="A2239" s="67">
        <v>13.661335612257355</v>
      </c>
      <c r="B2239" s="67">
        <v>-34.931536174367956</v>
      </c>
      <c r="C2239" s="67">
        <v>-23.293110863610895</v>
      </c>
    </row>
    <row r="2240" spans="1:3" x14ac:dyDescent="0.25">
      <c r="A2240" s="67">
        <v>13.667439873031375</v>
      </c>
      <c r="B2240" s="67">
        <v>-34.932053779080647</v>
      </c>
      <c r="C2240" s="67">
        <v>-23.301890046733799</v>
      </c>
    </row>
    <row r="2241" spans="1:3" x14ac:dyDescent="0.25">
      <c r="A2241" s="67">
        <v>13.673544133805397</v>
      </c>
      <c r="B2241" s="67">
        <v>-34.932513114317238</v>
      </c>
      <c r="C2241" s="67">
        <v>-23.310748201853873</v>
      </c>
    </row>
    <row r="2242" spans="1:3" x14ac:dyDescent="0.25">
      <c r="A2242" s="67">
        <v>13.679648394579417</v>
      </c>
      <c r="B2242" s="67">
        <v>-34.932988174487534</v>
      </c>
      <c r="C2242" s="67">
        <v>-23.318969134205762</v>
      </c>
    </row>
    <row r="2243" spans="1:3" x14ac:dyDescent="0.25">
      <c r="A2243" s="67">
        <v>13.685752655353436</v>
      </c>
      <c r="B2243" s="67">
        <v>-34.933426614204578</v>
      </c>
      <c r="C2243" s="67">
        <v>-23.327671493346315</v>
      </c>
    </row>
    <row r="2244" spans="1:3" x14ac:dyDescent="0.25">
      <c r="A2244" s="67">
        <v>13.691856916127456</v>
      </c>
      <c r="B2244" s="67">
        <v>-34.933948147194528</v>
      </c>
      <c r="C2244" s="67">
        <v>-23.33631634522084</v>
      </c>
    </row>
    <row r="2245" spans="1:3" x14ac:dyDescent="0.25">
      <c r="A2245" s="67">
        <v>13.697961176901478</v>
      </c>
      <c r="B2245" s="67">
        <v>-34.934413083438514</v>
      </c>
      <c r="C2245" s="67">
        <v>-23.344898651233216</v>
      </c>
    </row>
    <row r="2246" spans="1:3" x14ac:dyDescent="0.25">
      <c r="A2246" s="67">
        <v>13.704065437675498</v>
      </c>
      <c r="B2246" s="67">
        <v>-34.934865377609327</v>
      </c>
      <c r="C2246" s="67">
        <v>-23.353564865151561</v>
      </c>
    </row>
    <row r="2247" spans="1:3" x14ac:dyDescent="0.25">
      <c r="A2247" s="67">
        <v>13.710169698449517</v>
      </c>
      <c r="B2247" s="67">
        <v>-34.93538385353623</v>
      </c>
      <c r="C2247" s="67">
        <v>-23.362187200109176</v>
      </c>
    </row>
    <row r="2248" spans="1:3" x14ac:dyDescent="0.25">
      <c r="A2248" s="67">
        <v>13.716273959223537</v>
      </c>
      <c r="B2248" s="67">
        <v>-34.935922453052527</v>
      </c>
      <c r="C2248" s="67">
        <v>-23.370821723453112</v>
      </c>
    </row>
    <row r="2249" spans="1:3" x14ac:dyDescent="0.25">
      <c r="A2249" s="67">
        <v>13.722378219997559</v>
      </c>
      <c r="B2249" s="67">
        <v>-34.936450255352341</v>
      </c>
      <c r="C2249" s="67">
        <v>-23.379215696454253</v>
      </c>
    </row>
    <row r="2250" spans="1:3" x14ac:dyDescent="0.25">
      <c r="A2250" s="67">
        <v>13.728482480771579</v>
      </c>
      <c r="B2250" s="67">
        <v>-34.93694016650575</v>
      </c>
      <c r="C2250" s="67">
        <v>-23.387831110410847</v>
      </c>
    </row>
    <row r="2251" spans="1:3" x14ac:dyDescent="0.25">
      <c r="A2251" s="67">
        <v>13.734586741545598</v>
      </c>
      <c r="B2251" s="67">
        <v>-34.937405340611264</v>
      </c>
      <c r="C2251" s="67">
        <v>-23.396390652370787</v>
      </c>
    </row>
    <row r="2252" spans="1:3" x14ac:dyDescent="0.25">
      <c r="A2252" s="67">
        <v>13.740691002319618</v>
      </c>
      <c r="B2252" s="67">
        <v>-34.937894978478631</v>
      </c>
      <c r="C2252" s="67">
        <v>-23.404991118299126</v>
      </c>
    </row>
    <row r="2253" spans="1:3" x14ac:dyDescent="0.25">
      <c r="A2253" s="67">
        <v>13.74679526309364</v>
      </c>
      <c r="B2253" s="67">
        <v>-34.938357688680171</v>
      </c>
      <c r="C2253" s="67">
        <v>-23.413582938083852</v>
      </c>
    </row>
    <row r="2254" spans="1:3" x14ac:dyDescent="0.25">
      <c r="A2254" s="67">
        <v>13.75289952386766</v>
      </c>
      <c r="B2254" s="67">
        <v>-34.938819685834453</v>
      </c>
      <c r="C2254" s="67">
        <v>-23.421999730096026</v>
      </c>
    </row>
    <row r="2255" spans="1:3" x14ac:dyDescent="0.25">
      <c r="A2255" s="67">
        <v>13.75900378464168</v>
      </c>
      <c r="B2255" s="67">
        <v>-34.939325707418725</v>
      </c>
      <c r="C2255" s="67">
        <v>-23.430646153999799</v>
      </c>
    </row>
    <row r="2256" spans="1:3" x14ac:dyDescent="0.25">
      <c r="A2256" s="67">
        <v>13.765108045415699</v>
      </c>
      <c r="B2256" s="67">
        <v>-34.939812357023186</v>
      </c>
      <c r="C2256" s="67">
        <v>-23.43920129888124</v>
      </c>
    </row>
    <row r="2257" spans="1:3" x14ac:dyDescent="0.25">
      <c r="A2257" s="67">
        <v>13.771212306189721</v>
      </c>
      <c r="B2257" s="67">
        <v>-34.940275307751506</v>
      </c>
      <c r="C2257" s="67">
        <v>-23.44793351507445</v>
      </c>
    </row>
    <row r="2258" spans="1:3" x14ac:dyDescent="0.25">
      <c r="A2258" s="67">
        <v>13.777316566963741</v>
      </c>
      <c r="B2258" s="67">
        <v>-34.940771988876513</v>
      </c>
      <c r="C2258" s="67">
        <v>-23.456567809626435</v>
      </c>
    </row>
    <row r="2259" spans="1:3" x14ac:dyDescent="0.25">
      <c r="A2259" s="67">
        <v>13.783420827737761</v>
      </c>
      <c r="B2259" s="67">
        <v>-34.941291360625371</v>
      </c>
      <c r="C2259" s="67">
        <v>-23.465119739479906</v>
      </c>
    </row>
    <row r="2260" spans="1:3" x14ac:dyDescent="0.25">
      <c r="A2260" s="67">
        <v>13.78952508851178</v>
      </c>
      <c r="B2260" s="67">
        <v>-34.941888527795236</v>
      </c>
      <c r="C2260" s="67">
        <v>-23.473533782340002</v>
      </c>
    </row>
    <row r="2261" spans="1:3" x14ac:dyDescent="0.25">
      <c r="A2261" s="67">
        <v>13.795629349285802</v>
      </c>
      <c r="B2261" s="67">
        <v>-34.942371185694938</v>
      </c>
      <c r="C2261" s="67">
        <v>-23.482332990457017</v>
      </c>
    </row>
    <row r="2262" spans="1:3" x14ac:dyDescent="0.25">
      <c r="A2262" s="67">
        <v>13.801733610059822</v>
      </c>
      <c r="B2262" s="67">
        <v>-34.942864939152578</v>
      </c>
      <c r="C2262" s="67">
        <v>-23.490760005876847</v>
      </c>
    </row>
    <row r="2263" spans="1:3" x14ac:dyDescent="0.25">
      <c r="A2263" s="67">
        <v>13.807837870833842</v>
      </c>
      <c r="B2263" s="67">
        <v>-34.943379750549603</v>
      </c>
      <c r="C2263" s="67">
        <v>-23.49941041796248</v>
      </c>
    </row>
    <row r="2264" spans="1:3" x14ac:dyDescent="0.25">
      <c r="A2264" s="67">
        <v>13.813942131607861</v>
      </c>
      <c r="B2264" s="67">
        <v>-34.943908125333024</v>
      </c>
      <c r="C2264" s="67">
        <v>-23.507735340984599</v>
      </c>
    </row>
    <row r="2265" spans="1:3" x14ac:dyDescent="0.25">
      <c r="A2265" s="67">
        <v>13.820046392381883</v>
      </c>
      <c r="B2265" s="67">
        <v>-34.944424841478359</v>
      </c>
      <c r="C2265" s="67">
        <v>-23.516059497915819</v>
      </c>
    </row>
    <row r="2266" spans="1:3" x14ac:dyDescent="0.25">
      <c r="A2266" s="67">
        <v>13.826150653155903</v>
      </c>
      <c r="B2266" s="67">
        <v>-34.944924840699521</v>
      </c>
      <c r="C2266" s="67">
        <v>-23.524692144390965</v>
      </c>
    </row>
    <row r="2267" spans="1:3" x14ac:dyDescent="0.25">
      <c r="A2267" s="67">
        <v>13.832254913929923</v>
      </c>
      <c r="B2267" s="67">
        <v>-34.945425504402209</v>
      </c>
      <c r="C2267" s="67">
        <v>-23.53329139250005</v>
      </c>
    </row>
    <row r="2268" spans="1:3" x14ac:dyDescent="0.25">
      <c r="A2268" s="67">
        <v>13.838359174703943</v>
      </c>
      <c r="B2268" s="67">
        <v>-34.945894762247889</v>
      </c>
      <c r="C2268" s="67">
        <v>-23.54187764420487</v>
      </c>
    </row>
    <row r="2269" spans="1:3" x14ac:dyDescent="0.25">
      <c r="A2269" s="67">
        <v>13.844463435477964</v>
      </c>
      <c r="B2269" s="67">
        <v>-34.946396641357367</v>
      </c>
      <c r="C2269" s="67">
        <v>-23.550495382796676</v>
      </c>
    </row>
    <row r="2270" spans="1:3" x14ac:dyDescent="0.25">
      <c r="A2270" s="67">
        <v>13.850567696251984</v>
      </c>
      <c r="B2270" s="67">
        <v>-34.946886017006065</v>
      </c>
      <c r="C2270" s="67">
        <v>-23.559092889833533</v>
      </c>
    </row>
    <row r="2271" spans="1:3" x14ac:dyDescent="0.25">
      <c r="A2271" s="67">
        <v>13.856671957026004</v>
      </c>
      <c r="B2271" s="67">
        <v>-34.947387765149927</v>
      </c>
      <c r="C2271" s="67">
        <v>-23.567722509368206</v>
      </c>
    </row>
    <row r="2272" spans="1:3" x14ac:dyDescent="0.25">
      <c r="A2272" s="67">
        <v>13.862776217800024</v>
      </c>
      <c r="B2272" s="67">
        <v>-34.947857220319804</v>
      </c>
      <c r="C2272" s="67">
        <v>-23.576424479250129</v>
      </c>
    </row>
    <row r="2273" spans="1:3" x14ac:dyDescent="0.25">
      <c r="A2273" s="67">
        <v>13.868880478574045</v>
      </c>
      <c r="B2273" s="67">
        <v>-34.948320431841104</v>
      </c>
      <c r="C2273" s="67">
        <v>-23.585085351101423</v>
      </c>
    </row>
    <row r="2274" spans="1:3" x14ac:dyDescent="0.25">
      <c r="A2274" s="67">
        <v>13.874984739348065</v>
      </c>
      <c r="B2274" s="67">
        <v>-34.948838030793169</v>
      </c>
      <c r="C2274" s="67">
        <v>-23.593579790880622</v>
      </c>
    </row>
    <row r="2275" spans="1:3" x14ac:dyDescent="0.25">
      <c r="A2275" s="67">
        <v>13.881089000122085</v>
      </c>
      <c r="B2275" s="67">
        <v>-34.949362493706538</v>
      </c>
      <c r="C2275" s="67">
        <v>-23.601800228035337</v>
      </c>
    </row>
    <row r="2276" spans="1:3" x14ac:dyDescent="0.25">
      <c r="A2276" s="67">
        <v>13.887193260896105</v>
      </c>
      <c r="B2276" s="67">
        <v>-34.949898370456282</v>
      </c>
      <c r="C2276" s="67">
        <v>-23.610196094784627</v>
      </c>
    </row>
    <row r="2277" spans="1:3" x14ac:dyDescent="0.25">
      <c r="A2277" s="67">
        <v>13.893297521670126</v>
      </c>
      <c r="B2277" s="67">
        <v>-34.950413148770494</v>
      </c>
      <c r="C2277" s="67">
        <v>-23.618713343193164</v>
      </c>
    </row>
    <row r="2278" spans="1:3" x14ac:dyDescent="0.25">
      <c r="A2278" s="67">
        <v>13.899401782444146</v>
      </c>
      <c r="B2278" s="67">
        <v>-34.950901966959179</v>
      </c>
      <c r="C2278" s="67">
        <v>-23.626955394110261</v>
      </c>
    </row>
    <row r="2279" spans="1:3" x14ac:dyDescent="0.25">
      <c r="A2279" s="67">
        <v>13.905506043218166</v>
      </c>
      <c r="B2279" s="67">
        <v>-34.951404339191711</v>
      </c>
      <c r="C2279" s="67">
        <v>-23.635217393001589</v>
      </c>
    </row>
    <row r="2280" spans="1:3" x14ac:dyDescent="0.25">
      <c r="A2280" s="67">
        <v>13.911610303992186</v>
      </c>
      <c r="B2280" s="67">
        <v>-34.951909271931441</v>
      </c>
      <c r="C2280" s="67">
        <v>-23.643355734185114</v>
      </c>
    </row>
    <row r="2281" spans="1:3" x14ac:dyDescent="0.25">
      <c r="A2281" s="67">
        <v>13.917714564766207</v>
      </c>
      <c r="B2281" s="67">
        <v>-34.952449603977001</v>
      </c>
      <c r="C2281" s="67">
        <v>-23.651422171446015</v>
      </c>
    </row>
    <row r="2282" spans="1:3" x14ac:dyDescent="0.25">
      <c r="A2282" s="67">
        <v>13.923818825540227</v>
      </c>
      <c r="B2282" s="67">
        <v>-34.953003140515683</v>
      </c>
      <c r="C2282" s="67">
        <v>-23.660259502328827</v>
      </c>
    </row>
    <row r="2283" spans="1:3" x14ac:dyDescent="0.25">
      <c r="A2283" s="67">
        <v>13.929923086314247</v>
      </c>
      <c r="B2283" s="67">
        <v>-34.953532674051225</v>
      </c>
      <c r="C2283" s="67">
        <v>-23.668684193095434</v>
      </c>
    </row>
    <row r="2284" spans="1:3" x14ac:dyDescent="0.25">
      <c r="A2284" s="67">
        <v>13.936027347088267</v>
      </c>
      <c r="B2284" s="67">
        <v>-34.953963273370817</v>
      </c>
      <c r="C2284" s="67">
        <v>-23.676941473717669</v>
      </c>
    </row>
    <row r="2285" spans="1:3" x14ac:dyDescent="0.25">
      <c r="A2285" s="67">
        <v>13.942131607862288</v>
      </c>
      <c r="B2285" s="67">
        <v>-34.954449374579539</v>
      </c>
      <c r="C2285" s="67">
        <v>-23.685369777451342</v>
      </c>
    </row>
    <row r="2286" spans="1:3" x14ac:dyDescent="0.25">
      <c r="A2286" s="67">
        <v>13.948235868636308</v>
      </c>
      <c r="B2286" s="67">
        <v>-34.954979367930122</v>
      </c>
      <c r="C2286" s="67">
        <v>-23.693856004095885</v>
      </c>
    </row>
    <row r="2287" spans="1:3" x14ac:dyDescent="0.25">
      <c r="A2287" s="67">
        <v>13.954340129410328</v>
      </c>
      <c r="B2287" s="67">
        <v>-34.955456564868783</v>
      </c>
      <c r="C2287" s="67">
        <v>-23.702079564163068</v>
      </c>
    </row>
    <row r="2288" spans="1:3" x14ac:dyDescent="0.25">
      <c r="A2288" s="67">
        <v>13.960444390184348</v>
      </c>
      <c r="B2288" s="67">
        <v>-34.955947229783611</v>
      </c>
      <c r="C2288" s="67">
        <v>-23.710549329315771</v>
      </c>
    </row>
    <row r="2289" spans="1:3" x14ac:dyDescent="0.25">
      <c r="A2289" s="67">
        <v>13.966548650958369</v>
      </c>
      <c r="B2289" s="67">
        <v>-34.956420760847692</v>
      </c>
      <c r="C2289" s="67">
        <v>-23.719263957255063</v>
      </c>
    </row>
    <row r="2290" spans="1:3" x14ac:dyDescent="0.25">
      <c r="A2290" s="67">
        <v>13.972652911732389</v>
      </c>
      <c r="B2290" s="67">
        <v>-34.956896635982055</v>
      </c>
      <c r="C2290" s="67">
        <v>-23.727345243432165</v>
      </c>
    </row>
    <row r="2291" spans="1:3" x14ac:dyDescent="0.25">
      <c r="A2291" s="67">
        <v>13.978757172506409</v>
      </c>
      <c r="B2291" s="67">
        <v>-34.957329319747963</v>
      </c>
      <c r="C2291" s="67">
        <v>-23.736181251242019</v>
      </c>
    </row>
    <row r="2292" spans="1:3" x14ac:dyDescent="0.25">
      <c r="A2292" s="67">
        <v>13.984861433280429</v>
      </c>
      <c r="B2292" s="67">
        <v>-34.957757280330725</v>
      </c>
      <c r="C2292" s="67">
        <v>-23.744668140438055</v>
      </c>
    </row>
    <row r="2293" spans="1:3" x14ac:dyDescent="0.25">
      <c r="A2293" s="67">
        <v>13.99096569405445</v>
      </c>
      <c r="B2293" s="67">
        <v>-34.958198948087258</v>
      </c>
      <c r="C2293" s="67">
        <v>-23.753376758215605</v>
      </c>
    </row>
    <row r="2294" spans="1:3" x14ac:dyDescent="0.25">
      <c r="A2294" s="67">
        <v>13.99706995482847</v>
      </c>
      <c r="B2294" s="67">
        <v>-34.95867333577192</v>
      </c>
      <c r="C2294" s="67">
        <v>-23.762297120820907</v>
      </c>
    </row>
    <row r="2295" spans="1:3" x14ac:dyDescent="0.25">
      <c r="A2295" s="67">
        <v>14.00317421560249</v>
      </c>
      <c r="B2295" s="67">
        <v>-34.959127811150282</v>
      </c>
      <c r="C2295" s="67">
        <v>-23.771028500771347</v>
      </c>
    </row>
    <row r="2296" spans="1:3" x14ac:dyDescent="0.25">
      <c r="A2296" s="67">
        <v>14.00927847637651</v>
      </c>
      <c r="B2296" s="67">
        <v>-34.959586124261293</v>
      </c>
      <c r="C2296" s="67">
        <v>-23.779242729981558</v>
      </c>
    </row>
    <row r="2297" spans="1:3" x14ac:dyDescent="0.25">
      <c r="A2297" s="67">
        <v>14.015382737150532</v>
      </c>
      <c r="B2297" s="67">
        <v>-34.960052002310363</v>
      </c>
      <c r="C2297" s="67">
        <v>-23.787918513191066</v>
      </c>
    </row>
    <row r="2298" spans="1:3" x14ac:dyDescent="0.25">
      <c r="A2298" s="67">
        <v>14.021486997924551</v>
      </c>
      <c r="B2298" s="67">
        <v>-34.960537849803679</v>
      </c>
      <c r="C2298" s="67">
        <v>-23.796144808982156</v>
      </c>
    </row>
    <row r="2299" spans="1:3" x14ac:dyDescent="0.25">
      <c r="A2299" s="67">
        <v>14.027591258698571</v>
      </c>
      <c r="B2299" s="67">
        <v>-34.961033885310158</v>
      </c>
      <c r="C2299" s="67">
        <v>-23.804446965707204</v>
      </c>
    </row>
    <row r="2300" spans="1:3" x14ac:dyDescent="0.25">
      <c r="A2300" s="67">
        <v>14.033695519472591</v>
      </c>
      <c r="B2300" s="67">
        <v>-34.961583120103981</v>
      </c>
      <c r="C2300" s="67">
        <v>-23.813101259843958</v>
      </c>
    </row>
    <row r="2301" spans="1:3" x14ac:dyDescent="0.25">
      <c r="A2301" s="67">
        <v>14.039799780246613</v>
      </c>
      <c r="B2301" s="67">
        <v>-34.962056527344686</v>
      </c>
      <c r="C2301" s="67">
        <v>-23.821536949684845</v>
      </c>
    </row>
    <row r="2302" spans="1:3" x14ac:dyDescent="0.25">
      <c r="A2302" s="67">
        <v>14.045904041020632</v>
      </c>
      <c r="B2302" s="67">
        <v>-34.962511841014923</v>
      </c>
      <c r="C2302" s="67">
        <v>-23.830328190121399</v>
      </c>
    </row>
    <row r="2303" spans="1:3" x14ac:dyDescent="0.25">
      <c r="A2303" s="67">
        <v>14.052008301794652</v>
      </c>
      <c r="B2303" s="67">
        <v>-34.962949727619318</v>
      </c>
      <c r="C2303" s="67">
        <v>-23.838831468282621</v>
      </c>
    </row>
    <row r="2304" spans="1:3" x14ac:dyDescent="0.25">
      <c r="A2304" s="67">
        <v>14.058112562568672</v>
      </c>
      <c r="B2304" s="67">
        <v>-34.963441500895165</v>
      </c>
      <c r="C2304" s="67">
        <v>-23.847006467681773</v>
      </c>
    </row>
    <row r="2305" spans="1:3" x14ac:dyDescent="0.25">
      <c r="A2305" s="67">
        <v>14.064216823342694</v>
      </c>
      <c r="B2305" s="67">
        <v>-34.963958711117385</v>
      </c>
      <c r="C2305" s="67">
        <v>-23.855784498760059</v>
      </c>
    </row>
    <row r="2306" spans="1:3" x14ac:dyDescent="0.25">
      <c r="A2306" s="67">
        <v>14.070321084116713</v>
      </c>
      <c r="B2306" s="67">
        <v>-34.964456700664257</v>
      </c>
      <c r="C2306" s="67">
        <v>-23.864119664721652</v>
      </c>
    </row>
    <row r="2307" spans="1:3" x14ac:dyDescent="0.25">
      <c r="A2307" s="67">
        <v>14.076425344890733</v>
      </c>
      <c r="B2307" s="67">
        <v>-34.964946728137257</v>
      </c>
      <c r="C2307" s="67">
        <v>-23.87307912053981</v>
      </c>
    </row>
    <row r="2308" spans="1:3" x14ac:dyDescent="0.25">
      <c r="A2308" s="67">
        <v>14.082529605664753</v>
      </c>
      <c r="B2308" s="67">
        <v>-34.965445780061593</v>
      </c>
      <c r="C2308" s="67">
        <v>-23.881558421240186</v>
      </c>
    </row>
    <row r="2309" spans="1:3" x14ac:dyDescent="0.25">
      <c r="A2309" s="67">
        <v>14.088633866438775</v>
      </c>
      <c r="B2309" s="67">
        <v>-34.965898953204551</v>
      </c>
      <c r="C2309" s="67">
        <v>-23.889588761393373</v>
      </c>
    </row>
    <row r="2310" spans="1:3" x14ac:dyDescent="0.25">
      <c r="A2310" s="67">
        <v>14.094738127212795</v>
      </c>
      <c r="B2310" s="67">
        <v>-34.96632569357709</v>
      </c>
      <c r="C2310" s="67">
        <v>-23.897815065325574</v>
      </c>
    </row>
    <row r="2311" spans="1:3" x14ac:dyDescent="0.25">
      <c r="A2311" s="67">
        <v>14.100842387986814</v>
      </c>
      <c r="B2311" s="67">
        <v>-34.966837396459411</v>
      </c>
      <c r="C2311" s="67">
        <v>-23.906689673843413</v>
      </c>
    </row>
    <row r="2312" spans="1:3" x14ac:dyDescent="0.25">
      <c r="A2312" s="67">
        <v>14.106946648760834</v>
      </c>
      <c r="B2312" s="67">
        <v>-34.967314494743235</v>
      </c>
      <c r="C2312" s="67">
        <v>-23.914971812859818</v>
      </c>
    </row>
    <row r="2313" spans="1:3" x14ac:dyDescent="0.25">
      <c r="A2313" s="67">
        <v>14.113050909534856</v>
      </c>
      <c r="B2313" s="67">
        <v>-34.967777018313797</v>
      </c>
      <c r="C2313" s="67">
        <v>-23.923823867450441</v>
      </c>
    </row>
    <row r="2314" spans="1:3" x14ac:dyDescent="0.25">
      <c r="A2314" s="67">
        <v>14.119155170308876</v>
      </c>
      <c r="B2314" s="67">
        <v>-34.968243706593441</v>
      </c>
      <c r="C2314" s="67">
        <v>-23.931974364839576</v>
      </c>
    </row>
    <row r="2315" spans="1:3" x14ac:dyDescent="0.25">
      <c r="A2315" s="67">
        <v>14.125259431082895</v>
      </c>
      <c r="B2315" s="67">
        <v>-34.968714922392664</v>
      </c>
      <c r="C2315" s="67">
        <v>-23.940195584398332</v>
      </c>
    </row>
    <row r="2316" spans="1:3" x14ac:dyDescent="0.25">
      <c r="A2316" s="67">
        <v>14.131363691856915</v>
      </c>
      <c r="B2316" s="67">
        <v>-34.969243168942548</v>
      </c>
      <c r="C2316" s="67">
        <v>-23.948630748261486</v>
      </c>
    </row>
    <row r="2317" spans="1:3" x14ac:dyDescent="0.25">
      <c r="A2317" s="67">
        <v>14.137467952630937</v>
      </c>
      <c r="B2317" s="67">
        <v>-34.969745018438267</v>
      </c>
      <c r="C2317" s="67">
        <v>-23.957268568986031</v>
      </c>
    </row>
    <row r="2318" spans="1:3" x14ac:dyDescent="0.25">
      <c r="A2318" s="67">
        <v>14.143572213404957</v>
      </c>
      <c r="B2318" s="67">
        <v>-34.970290639302924</v>
      </c>
      <c r="C2318" s="67">
        <v>-23.96580304617968</v>
      </c>
    </row>
    <row r="2319" spans="1:3" x14ac:dyDescent="0.25">
      <c r="A2319" s="67">
        <v>14.149676474178976</v>
      </c>
      <c r="B2319" s="67">
        <v>-34.970792253801207</v>
      </c>
      <c r="C2319" s="67">
        <v>-23.974028609489181</v>
      </c>
    </row>
    <row r="2320" spans="1:3" x14ac:dyDescent="0.25">
      <c r="A2320" s="67">
        <v>14.155780734952996</v>
      </c>
      <c r="B2320" s="67">
        <v>-34.971282651333702</v>
      </c>
      <c r="C2320" s="67">
        <v>-23.982566948268602</v>
      </c>
    </row>
    <row r="2321" spans="1:3" x14ac:dyDescent="0.25">
      <c r="A2321" s="67">
        <v>14.161884995727018</v>
      </c>
      <c r="B2321" s="67">
        <v>-34.971794870740133</v>
      </c>
      <c r="C2321" s="67">
        <v>-23.991058239197084</v>
      </c>
    </row>
    <row r="2322" spans="1:3" x14ac:dyDescent="0.25">
      <c r="A2322" s="67">
        <v>14.167989256501038</v>
      </c>
      <c r="B2322" s="67">
        <v>-34.972312547266249</v>
      </c>
      <c r="C2322" s="67">
        <v>-23.999414505270138</v>
      </c>
    </row>
    <row r="2323" spans="1:3" x14ac:dyDescent="0.25">
      <c r="A2323" s="67">
        <v>14.174093517275058</v>
      </c>
      <c r="B2323" s="67">
        <v>-34.972835707647747</v>
      </c>
      <c r="C2323" s="67">
        <v>-24.007734181463217</v>
      </c>
    </row>
    <row r="2324" spans="1:3" x14ac:dyDescent="0.25">
      <c r="A2324" s="67">
        <v>14.180197778049077</v>
      </c>
      <c r="B2324" s="67">
        <v>-34.973307842432817</v>
      </c>
      <c r="C2324" s="67">
        <v>-24.016120986712082</v>
      </c>
    </row>
    <row r="2325" spans="1:3" x14ac:dyDescent="0.25">
      <c r="A2325" s="67">
        <v>14.186302038823099</v>
      </c>
      <c r="B2325" s="67">
        <v>-34.973798057559634</v>
      </c>
      <c r="C2325" s="67">
        <v>-24.024587624850387</v>
      </c>
    </row>
    <row r="2326" spans="1:3" x14ac:dyDescent="0.25">
      <c r="A2326" s="67">
        <v>14.192406299597119</v>
      </c>
      <c r="B2326" s="67">
        <v>-34.974256395667275</v>
      </c>
      <c r="C2326" s="67">
        <v>-24.033033153298273</v>
      </c>
    </row>
    <row r="2327" spans="1:3" x14ac:dyDescent="0.25">
      <c r="A2327" s="67">
        <v>14.198510560371139</v>
      </c>
      <c r="B2327" s="67">
        <v>-34.974738414982589</v>
      </c>
      <c r="C2327" s="67">
        <v>-24.041257333523465</v>
      </c>
    </row>
    <row r="2328" spans="1:3" x14ac:dyDescent="0.25">
      <c r="A2328" s="67">
        <v>14.204614821145158</v>
      </c>
      <c r="B2328" s="67">
        <v>-34.975267950527098</v>
      </c>
      <c r="C2328" s="67">
        <v>-24.049400966104596</v>
      </c>
    </row>
    <row r="2329" spans="1:3" x14ac:dyDescent="0.25">
      <c r="A2329" s="67">
        <v>14.21071908191918</v>
      </c>
      <c r="B2329" s="67">
        <v>-34.975765335923597</v>
      </c>
      <c r="C2329" s="67">
        <v>-24.057348307592417</v>
      </c>
    </row>
    <row r="2330" spans="1:3" x14ac:dyDescent="0.25">
      <c r="A2330" s="67">
        <v>14.2168233426932</v>
      </c>
      <c r="B2330" s="67">
        <v>-34.976271841944502</v>
      </c>
      <c r="C2330" s="67">
        <v>-24.066129690780521</v>
      </c>
    </row>
    <row r="2331" spans="1:3" x14ac:dyDescent="0.25">
      <c r="A2331" s="67">
        <v>14.22292760346722</v>
      </c>
      <c r="B2331" s="67">
        <v>-34.976756440283737</v>
      </c>
      <c r="C2331" s="67">
        <v>-24.074618108537067</v>
      </c>
    </row>
    <row r="2332" spans="1:3" x14ac:dyDescent="0.25">
      <c r="A2332" s="67">
        <v>14.229031864241239</v>
      </c>
      <c r="B2332" s="67">
        <v>-34.977265816724923</v>
      </c>
      <c r="C2332" s="67">
        <v>-24.083074651654673</v>
      </c>
    </row>
    <row r="2333" spans="1:3" x14ac:dyDescent="0.25">
      <c r="A2333" s="67">
        <v>14.235136125015261</v>
      </c>
      <c r="B2333" s="67">
        <v>-34.977780471494597</v>
      </c>
      <c r="C2333" s="67">
        <v>-24.091353462989215</v>
      </c>
    </row>
    <row r="2334" spans="1:3" x14ac:dyDescent="0.25">
      <c r="A2334" s="67">
        <v>14.241240385789281</v>
      </c>
      <c r="B2334" s="67">
        <v>-34.978272331454363</v>
      </c>
      <c r="C2334" s="67">
        <v>-24.099510652808664</v>
      </c>
    </row>
    <row r="2335" spans="1:3" x14ac:dyDescent="0.25">
      <c r="A2335" s="67">
        <v>14.247344646563301</v>
      </c>
      <c r="B2335" s="67">
        <v>-34.978816882886804</v>
      </c>
      <c r="C2335" s="67">
        <v>-24.108026383442201</v>
      </c>
    </row>
    <row r="2336" spans="1:3" x14ac:dyDescent="0.25">
      <c r="A2336" s="67">
        <v>14.253448907337321</v>
      </c>
      <c r="B2336" s="67">
        <v>-34.979345910116706</v>
      </c>
      <c r="C2336" s="67">
        <v>-24.116456448417576</v>
      </c>
    </row>
    <row r="2337" spans="1:3" x14ac:dyDescent="0.25">
      <c r="A2337" s="67">
        <v>14.259553168111342</v>
      </c>
      <c r="B2337" s="67">
        <v>-34.97985048347217</v>
      </c>
      <c r="C2337" s="67">
        <v>-24.124936093028079</v>
      </c>
    </row>
    <row r="2338" spans="1:3" x14ac:dyDescent="0.25">
      <c r="A2338" s="67">
        <v>14.265657428885362</v>
      </c>
      <c r="B2338" s="67">
        <v>-34.98035161621857</v>
      </c>
      <c r="C2338" s="67">
        <v>-24.133591510068168</v>
      </c>
    </row>
    <row r="2339" spans="1:3" x14ac:dyDescent="0.25">
      <c r="A2339" s="67">
        <v>14.271761689659382</v>
      </c>
      <c r="B2339" s="67">
        <v>-34.980835220019202</v>
      </c>
      <c r="C2339" s="67">
        <v>-24.142143116938506</v>
      </c>
    </row>
    <row r="2340" spans="1:3" x14ac:dyDescent="0.25">
      <c r="A2340" s="67">
        <v>14.277865950433402</v>
      </c>
      <c r="B2340" s="67">
        <v>-34.98133940261372</v>
      </c>
      <c r="C2340" s="67">
        <v>-24.150060244770071</v>
      </c>
    </row>
    <row r="2341" spans="1:3" x14ac:dyDescent="0.25">
      <c r="A2341" s="67">
        <v>14.283970211207423</v>
      </c>
      <c r="B2341" s="67">
        <v>-34.981846843194603</v>
      </c>
      <c r="C2341" s="67">
        <v>-24.158231392023222</v>
      </c>
    </row>
    <row r="2342" spans="1:3" x14ac:dyDescent="0.25">
      <c r="A2342" s="67">
        <v>14.290074471981443</v>
      </c>
      <c r="B2342" s="67">
        <v>-34.982379777114488</v>
      </c>
      <c r="C2342" s="67">
        <v>-24.166527617977547</v>
      </c>
    </row>
    <row r="2343" spans="1:3" x14ac:dyDescent="0.25">
      <c r="A2343" s="67">
        <v>14.296178732755463</v>
      </c>
      <c r="B2343" s="67">
        <v>-34.982933178687972</v>
      </c>
      <c r="C2343" s="67">
        <v>-24.174618164722869</v>
      </c>
    </row>
    <row r="2344" spans="1:3" x14ac:dyDescent="0.25">
      <c r="A2344" s="67">
        <v>14.302282993529483</v>
      </c>
      <c r="B2344" s="67">
        <v>-34.983410899512393</v>
      </c>
      <c r="C2344" s="67">
        <v>-24.183157957370195</v>
      </c>
    </row>
    <row r="2345" spans="1:3" x14ac:dyDescent="0.25">
      <c r="A2345" s="67">
        <v>14.308387254303504</v>
      </c>
      <c r="B2345" s="67">
        <v>-34.983911525607411</v>
      </c>
      <c r="C2345" s="67">
        <v>-24.191721958147568</v>
      </c>
    </row>
    <row r="2346" spans="1:3" x14ac:dyDescent="0.25">
      <c r="A2346" s="67">
        <v>14.314491515077524</v>
      </c>
      <c r="B2346" s="67">
        <v>-34.984432311211492</v>
      </c>
      <c r="C2346" s="67">
        <v>-24.200166961067161</v>
      </c>
    </row>
    <row r="2347" spans="1:3" x14ac:dyDescent="0.25">
      <c r="A2347" s="67">
        <v>14.320595775851544</v>
      </c>
      <c r="B2347" s="67">
        <v>-34.984879179581725</v>
      </c>
      <c r="C2347" s="67">
        <v>-24.208504741492835</v>
      </c>
    </row>
    <row r="2348" spans="1:3" x14ac:dyDescent="0.25">
      <c r="A2348" s="67">
        <v>14.326700036625564</v>
      </c>
      <c r="B2348" s="67">
        <v>-34.985353811830215</v>
      </c>
      <c r="C2348" s="67">
        <v>-24.216793292420423</v>
      </c>
    </row>
    <row r="2349" spans="1:3" x14ac:dyDescent="0.25">
      <c r="A2349" s="67">
        <v>14.332804297399585</v>
      </c>
      <c r="B2349" s="67">
        <v>-34.985856081907443</v>
      </c>
      <c r="C2349" s="67">
        <v>-24.225118720680975</v>
      </c>
    </row>
    <row r="2350" spans="1:3" x14ac:dyDescent="0.25">
      <c r="A2350" s="67">
        <v>14.338908558173605</v>
      </c>
      <c r="B2350" s="67">
        <v>-34.986304945264123</v>
      </c>
      <c r="C2350" s="67">
        <v>-24.233403082802869</v>
      </c>
    </row>
    <row r="2351" spans="1:3" x14ac:dyDescent="0.25">
      <c r="A2351" s="67">
        <v>14.345012818947625</v>
      </c>
      <c r="B2351" s="67">
        <v>-34.98676508867117</v>
      </c>
      <c r="C2351" s="67">
        <v>-24.242000338324385</v>
      </c>
    </row>
    <row r="2352" spans="1:3" x14ac:dyDescent="0.25">
      <c r="A2352" s="67">
        <v>14.351117079721645</v>
      </c>
      <c r="B2352" s="67">
        <v>-34.987307874600518</v>
      </c>
      <c r="C2352" s="67">
        <v>-24.250144570824297</v>
      </c>
    </row>
    <row r="2353" spans="1:3" x14ac:dyDescent="0.25">
      <c r="A2353" s="67">
        <v>14.357221340495666</v>
      </c>
      <c r="B2353" s="67">
        <v>-34.987768068136376</v>
      </c>
      <c r="C2353" s="67">
        <v>-24.258710987730101</v>
      </c>
    </row>
    <row r="2354" spans="1:3" x14ac:dyDescent="0.25">
      <c r="A2354" s="67">
        <v>14.363325601269686</v>
      </c>
      <c r="B2354" s="67">
        <v>-34.988274674404494</v>
      </c>
      <c r="C2354" s="67">
        <v>-24.266932177620159</v>
      </c>
    </row>
    <row r="2355" spans="1:3" x14ac:dyDescent="0.25">
      <c r="A2355" s="67">
        <v>14.369429862043706</v>
      </c>
      <c r="B2355" s="67">
        <v>-34.988710393258948</v>
      </c>
      <c r="C2355" s="67">
        <v>-24.275208673555763</v>
      </c>
    </row>
    <row r="2356" spans="1:3" x14ac:dyDescent="0.25">
      <c r="A2356" s="67">
        <v>14.375534122817726</v>
      </c>
      <c r="B2356" s="67">
        <v>-34.989172247220623</v>
      </c>
      <c r="C2356" s="67">
        <v>-24.28320556507736</v>
      </c>
    </row>
    <row r="2357" spans="1:3" x14ac:dyDescent="0.25">
      <c r="A2357" s="67">
        <v>14.381638383591747</v>
      </c>
      <c r="B2357" s="67">
        <v>-34.989676153622042</v>
      </c>
      <c r="C2357" s="67">
        <v>-24.291354378314551</v>
      </c>
    </row>
    <row r="2358" spans="1:3" x14ac:dyDescent="0.25">
      <c r="A2358" s="67">
        <v>14.387742644365767</v>
      </c>
      <c r="B2358" s="67">
        <v>-34.990202543925051</v>
      </c>
      <c r="C2358" s="67">
        <v>-24.299480150910277</v>
      </c>
    </row>
    <row r="2359" spans="1:3" x14ac:dyDescent="0.25">
      <c r="A2359" s="67">
        <v>14.393846905139787</v>
      </c>
      <c r="B2359" s="67">
        <v>-34.990712692027799</v>
      </c>
      <c r="C2359" s="67">
        <v>-24.307912551133811</v>
      </c>
    </row>
    <row r="2360" spans="1:3" x14ac:dyDescent="0.25">
      <c r="A2360" s="67">
        <v>14.399951165913807</v>
      </c>
      <c r="B2360" s="67">
        <v>-34.991195714492243</v>
      </c>
      <c r="C2360" s="67">
        <v>-24.316099066976648</v>
      </c>
    </row>
    <row r="2361" spans="1:3" x14ac:dyDescent="0.25">
      <c r="A2361" s="67">
        <v>14.406055426687828</v>
      </c>
      <c r="B2361" s="67">
        <v>-34.991639466331968</v>
      </c>
      <c r="C2361" s="67">
        <v>-24.324510086737373</v>
      </c>
    </row>
    <row r="2362" spans="1:3" x14ac:dyDescent="0.25">
      <c r="A2362" s="67">
        <v>14.412159687461848</v>
      </c>
      <c r="B2362" s="67">
        <v>-34.99210202563313</v>
      </c>
      <c r="C2362" s="67">
        <v>-24.333132252355508</v>
      </c>
    </row>
    <row r="2363" spans="1:3" x14ac:dyDescent="0.25">
      <c r="A2363" s="67">
        <v>14.418263948235868</v>
      </c>
      <c r="B2363" s="67">
        <v>-34.992574116300894</v>
      </c>
      <c r="C2363" s="67">
        <v>-24.341631720214533</v>
      </c>
    </row>
    <row r="2364" spans="1:3" x14ac:dyDescent="0.25">
      <c r="A2364" s="67">
        <v>14.424368209009888</v>
      </c>
      <c r="B2364" s="67">
        <v>-34.993082549058272</v>
      </c>
      <c r="C2364" s="67">
        <v>-24.349749950864332</v>
      </c>
    </row>
    <row r="2365" spans="1:3" x14ac:dyDescent="0.25">
      <c r="A2365" s="67">
        <v>14.43047246978391</v>
      </c>
      <c r="B2365" s="67">
        <v>-34.993592315570162</v>
      </c>
      <c r="C2365" s="67">
        <v>-24.358383844552854</v>
      </c>
    </row>
    <row r="2366" spans="1:3" x14ac:dyDescent="0.25">
      <c r="A2366" s="67">
        <v>14.436576730557929</v>
      </c>
      <c r="B2366" s="67">
        <v>-34.994079682292679</v>
      </c>
      <c r="C2366" s="67">
        <v>-24.366842533015724</v>
      </c>
    </row>
    <row r="2367" spans="1:3" x14ac:dyDescent="0.25">
      <c r="A2367" s="67">
        <v>14.442680991331949</v>
      </c>
      <c r="B2367" s="67">
        <v>-34.994622178980428</v>
      </c>
      <c r="C2367" s="67">
        <v>-24.37532677836505</v>
      </c>
    </row>
    <row r="2368" spans="1:3" x14ac:dyDescent="0.25">
      <c r="A2368" s="67">
        <v>14.448785252105969</v>
      </c>
      <c r="B2368" s="67">
        <v>-34.995083853241837</v>
      </c>
      <c r="C2368" s="67">
        <v>-24.383319035326121</v>
      </c>
    </row>
    <row r="2369" spans="1:3" x14ac:dyDescent="0.25">
      <c r="A2369" s="67">
        <v>14.454889512879991</v>
      </c>
      <c r="B2369" s="67">
        <v>-34.995594439142778</v>
      </c>
      <c r="C2369" s="67">
        <v>-24.391588687361658</v>
      </c>
    </row>
    <row r="2370" spans="1:3" x14ac:dyDescent="0.25">
      <c r="A2370" s="67">
        <v>14.46099377365401</v>
      </c>
      <c r="B2370" s="67">
        <v>-34.99608563619087</v>
      </c>
      <c r="C2370" s="67">
        <v>-24.400076218204561</v>
      </c>
    </row>
    <row r="2371" spans="1:3" x14ac:dyDescent="0.25">
      <c r="A2371" s="67">
        <v>14.46709803442803</v>
      </c>
      <c r="B2371" s="67">
        <v>-34.996596591323453</v>
      </c>
      <c r="C2371" s="67">
        <v>-24.408557902044762</v>
      </c>
    </row>
    <row r="2372" spans="1:3" x14ac:dyDescent="0.25">
      <c r="A2372" s="67">
        <v>14.47320229520205</v>
      </c>
      <c r="B2372" s="67">
        <v>-34.997126757629559</v>
      </c>
      <c r="C2372" s="67">
        <v>-24.416517403793033</v>
      </c>
    </row>
    <row r="2373" spans="1:3" x14ac:dyDescent="0.25">
      <c r="A2373" s="67">
        <v>14.479306555976072</v>
      </c>
      <c r="B2373" s="67">
        <v>-34.997614200012563</v>
      </c>
      <c r="C2373" s="67">
        <v>-24.425524976887207</v>
      </c>
    </row>
    <row r="2374" spans="1:3" x14ac:dyDescent="0.25">
      <c r="A2374" s="67">
        <v>14.485410816750091</v>
      </c>
      <c r="B2374" s="67">
        <v>-34.998184939271013</v>
      </c>
      <c r="C2374" s="67">
        <v>-24.433444630424951</v>
      </c>
    </row>
    <row r="2375" spans="1:3" x14ac:dyDescent="0.25">
      <c r="A2375" s="67">
        <v>14.491515077524111</v>
      </c>
      <c r="B2375" s="67">
        <v>-34.998669816521996</v>
      </c>
      <c r="C2375" s="67">
        <v>-24.44146518884132</v>
      </c>
    </row>
    <row r="2376" spans="1:3" x14ac:dyDescent="0.25">
      <c r="A2376" s="67">
        <v>14.497619338298131</v>
      </c>
      <c r="B2376" s="67">
        <v>-34.99921571251123</v>
      </c>
      <c r="C2376" s="67">
        <v>-24.449917679102988</v>
      </c>
    </row>
    <row r="2377" spans="1:3" x14ac:dyDescent="0.25">
      <c r="A2377" s="67">
        <v>14.503723599072153</v>
      </c>
      <c r="B2377" s="67">
        <v>-34.999740285110818</v>
      </c>
      <c r="C2377" s="67">
        <v>-24.458396477251778</v>
      </c>
    </row>
    <row r="2378" spans="1:3" x14ac:dyDescent="0.25">
      <c r="A2378" s="67">
        <v>14.509827859846173</v>
      </c>
      <c r="B2378" s="67">
        <v>-35.000241589590871</v>
      </c>
      <c r="C2378" s="67">
        <v>-24.466476609166769</v>
      </c>
    </row>
    <row r="2379" spans="1:3" x14ac:dyDescent="0.25">
      <c r="A2379" s="67">
        <v>14.515932120620192</v>
      </c>
      <c r="B2379" s="67">
        <v>-35.000749697635896</v>
      </c>
      <c r="C2379" s="67">
        <v>-24.475022520681712</v>
      </c>
    </row>
    <row r="2380" spans="1:3" x14ac:dyDescent="0.25">
      <c r="A2380" s="67">
        <v>14.522036381394212</v>
      </c>
      <c r="B2380" s="67">
        <v>-35.001221398388196</v>
      </c>
      <c r="C2380" s="67">
        <v>-24.483472945058132</v>
      </c>
    </row>
    <row r="2381" spans="1:3" x14ac:dyDescent="0.25">
      <c r="A2381" s="67">
        <v>14.528140642168234</v>
      </c>
      <c r="B2381" s="67">
        <v>-35.001755881091427</v>
      </c>
      <c r="C2381" s="67">
        <v>-24.49149941519298</v>
      </c>
    </row>
    <row r="2382" spans="1:3" x14ac:dyDescent="0.25">
      <c r="A2382" s="67">
        <v>14.534244902942254</v>
      </c>
      <c r="B2382" s="67">
        <v>-35.002235503251462</v>
      </c>
      <c r="C2382" s="67">
        <v>-24.500011135831141</v>
      </c>
    </row>
    <row r="2383" spans="1:3" x14ac:dyDescent="0.25">
      <c r="A2383" s="67">
        <v>14.540349163716273</v>
      </c>
      <c r="B2383" s="67">
        <v>-35.00276790178858</v>
      </c>
      <c r="C2383" s="67">
        <v>-24.508396245901483</v>
      </c>
    </row>
    <row r="2384" spans="1:3" x14ac:dyDescent="0.25">
      <c r="A2384" s="67">
        <v>14.546453424490293</v>
      </c>
      <c r="B2384" s="67">
        <v>-35.003284030513854</v>
      </c>
      <c r="C2384" s="67">
        <v>-24.516991091160591</v>
      </c>
    </row>
    <row r="2385" spans="1:3" x14ac:dyDescent="0.25">
      <c r="A2385" s="67">
        <v>14.552557685264315</v>
      </c>
      <c r="B2385" s="67">
        <v>-35.003780110100273</v>
      </c>
      <c r="C2385" s="67">
        <v>-24.525488491704497</v>
      </c>
    </row>
    <row r="2386" spans="1:3" x14ac:dyDescent="0.25">
      <c r="A2386" s="67">
        <v>14.558661946038335</v>
      </c>
      <c r="B2386" s="67">
        <v>-35.00423403089836</v>
      </c>
      <c r="C2386" s="67">
        <v>-24.533795297060905</v>
      </c>
    </row>
    <row r="2387" spans="1:3" x14ac:dyDescent="0.25">
      <c r="A2387" s="67">
        <v>14.564766206812354</v>
      </c>
      <c r="B2387" s="67">
        <v>-35.004743253530428</v>
      </c>
      <c r="C2387" s="67">
        <v>-24.541802431762559</v>
      </c>
    </row>
    <row r="2388" spans="1:3" x14ac:dyDescent="0.25">
      <c r="A2388" s="67">
        <v>14.570870467586374</v>
      </c>
      <c r="B2388" s="67">
        <v>-35.005240356910477</v>
      </c>
      <c r="C2388" s="67">
        <v>-24.550375729252117</v>
      </c>
    </row>
    <row r="2389" spans="1:3" x14ac:dyDescent="0.25">
      <c r="A2389" s="67">
        <v>14.576974728360396</v>
      </c>
      <c r="B2389" s="67">
        <v>-35.005745526466399</v>
      </c>
      <c r="C2389" s="67">
        <v>-24.558803862627379</v>
      </c>
    </row>
    <row r="2390" spans="1:3" x14ac:dyDescent="0.25">
      <c r="A2390" s="67">
        <v>14.583078989134416</v>
      </c>
      <c r="B2390" s="67">
        <v>-35.006251350260136</v>
      </c>
      <c r="C2390" s="67">
        <v>-24.56729943263818</v>
      </c>
    </row>
    <row r="2391" spans="1:3" x14ac:dyDescent="0.25">
      <c r="A2391" s="67">
        <v>14.589183249908436</v>
      </c>
      <c r="B2391" s="67">
        <v>-35.006833798783276</v>
      </c>
      <c r="C2391" s="67">
        <v>-24.575196190644849</v>
      </c>
    </row>
    <row r="2392" spans="1:3" x14ac:dyDescent="0.25">
      <c r="A2392" s="67">
        <v>14.595287510682455</v>
      </c>
      <c r="B2392" s="67">
        <v>-35.007296663599462</v>
      </c>
      <c r="C2392" s="67">
        <v>-24.583358738315212</v>
      </c>
    </row>
    <row r="2393" spans="1:3" x14ac:dyDescent="0.25">
      <c r="A2393" s="67">
        <v>14.601391771456477</v>
      </c>
      <c r="B2393" s="67">
        <v>-35.007824146513407</v>
      </c>
      <c r="C2393" s="67">
        <v>-24.591742634717178</v>
      </c>
    </row>
    <row r="2394" spans="1:3" x14ac:dyDescent="0.25">
      <c r="A2394" s="67">
        <v>14.607496032230497</v>
      </c>
      <c r="B2394" s="67">
        <v>-35.008333811270084</v>
      </c>
      <c r="C2394" s="67">
        <v>-24.599863511599516</v>
      </c>
    </row>
    <row r="2395" spans="1:3" x14ac:dyDescent="0.25">
      <c r="A2395" s="67">
        <v>14.613600293004517</v>
      </c>
      <c r="B2395" s="67">
        <v>-35.008810132825595</v>
      </c>
      <c r="C2395" s="67">
        <v>-24.608003945466333</v>
      </c>
    </row>
    <row r="2396" spans="1:3" x14ac:dyDescent="0.25">
      <c r="A2396" s="67">
        <v>14.619704553778536</v>
      </c>
      <c r="B2396" s="67">
        <v>-35.009296627983986</v>
      </c>
      <c r="C2396" s="67">
        <v>-24.616511230146866</v>
      </c>
    </row>
    <row r="2397" spans="1:3" x14ac:dyDescent="0.25">
      <c r="A2397" s="67">
        <v>14.625808814552558</v>
      </c>
      <c r="B2397" s="67">
        <v>-35.009802290673456</v>
      </c>
      <c r="C2397" s="67">
        <v>-24.624898199169856</v>
      </c>
    </row>
    <row r="2398" spans="1:3" x14ac:dyDescent="0.25">
      <c r="A2398" s="67">
        <v>14.631913075326578</v>
      </c>
      <c r="B2398" s="67">
        <v>-35.010348238799978</v>
      </c>
      <c r="C2398" s="67">
        <v>-24.632799285707886</v>
      </c>
    </row>
    <row r="2399" spans="1:3" x14ac:dyDescent="0.25">
      <c r="A2399" s="67">
        <v>14.638017336100598</v>
      </c>
      <c r="B2399" s="67">
        <v>-35.010896739654591</v>
      </c>
      <c r="C2399" s="67">
        <v>-24.64110562344165</v>
      </c>
    </row>
    <row r="2400" spans="1:3" x14ac:dyDescent="0.25">
      <c r="A2400" s="67">
        <v>14.644121596874617</v>
      </c>
      <c r="B2400" s="67">
        <v>-35.011394435876113</v>
      </c>
      <c r="C2400" s="67">
        <v>-24.648813049102657</v>
      </c>
    </row>
    <row r="2401" spans="1:3" x14ac:dyDescent="0.25">
      <c r="A2401" s="67">
        <v>14.650225857648639</v>
      </c>
      <c r="B2401" s="67">
        <v>-35.011868480041734</v>
      </c>
      <c r="C2401" s="67">
        <v>-24.656744766839019</v>
      </c>
    </row>
    <row r="2402" spans="1:3" x14ac:dyDescent="0.25">
      <c r="A2402" s="67">
        <v>14.656330118422659</v>
      </c>
      <c r="B2402" s="67">
        <v>-35.012362085867458</v>
      </c>
      <c r="C2402" s="67">
        <v>-24.664977115311796</v>
      </c>
    </row>
    <row r="2403" spans="1:3" x14ac:dyDescent="0.25">
      <c r="A2403" s="67">
        <v>14.662434379196679</v>
      </c>
      <c r="B2403" s="67">
        <v>-35.012902909116292</v>
      </c>
      <c r="C2403" s="67">
        <v>-24.673109521694226</v>
      </c>
    </row>
    <row r="2404" spans="1:3" x14ac:dyDescent="0.25">
      <c r="A2404" s="67">
        <v>14.668538639970699</v>
      </c>
      <c r="B2404" s="67">
        <v>-35.013401602819641</v>
      </c>
      <c r="C2404" s="67">
        <v>-24.680966391750129</v>
      </c>
    </row>
    <row r="2405" spans="1:3" x14ac:dyDescent="0.25">
      <c r="A2405" s="67">
        <v>14.67464290074472</v>
      </c>
      <c r="B2405" s="67">
        <v>-35.013911595024318</v>
      </c>
      <c r="C2405" s="67">
        <v>-24.689272592873753</v>
      </c>
    </row>
    <row r="2406" spans="1:3" x14ac:dyDescent="0.25">
      <c r="A2406" s="67">
        <v>14.68074716151874</v>
      </c>
      <c r="B2406" s="67">
        <v>-35.014383494508209</v>
      </c>
      <c r="C2406" s="67">
        <v>-24.697615252428452</v>
      </c>
    </row>
    <row r="2407" spans="1:3" x14ac:dyDescent="0.25">
      <c r="A2407" s="67">
        <v>14.68685142229276</v>
      </c>
      <c r="B2407" s="67">
        <v>-35.014875890205133</v>
      </c>
      <c r="C2407" s="67">
        <v>-24.705841367929516</v>
      </c>
    </row>
    <row r="2408" spans="1:3" x14ac:dyDescent="0.25">
      <c r="A2408" s="67">
        <v>14.69295568306678</v>
      </c>
      <c r="B2408" s="67">
        <v>-35.015372363011991</v>
      </c>
      <c r="C2408" s="67">
        <v>-24.713975978871641</v>
      </c>
    </row>
    <row r="2409" spans="1:3" x14ac:dyDescent="0.25">
      <c r="A2409" s="67">
        <v>14.699059943840801</v>
      </c>
      <c r="B2409" s="67">
        <v>-35.015845088404312</v>
      </c>
      <c r="C2409" s="67">
        <v>-24.722108089348019</v>
      </c>
    </row>
    <row r="2410" spans="1:3" x14ac:dyDescent="0.25">
      <c r="A2410" s="67">
        <v>14.705164204614821</v>
      </c>
      <c r="B2410" s="67">
        <v>-35.016393328562565</v>
      </c>
      <c r="C2410" s="67">
        <v>-24.730302276631317</v>
      </c>
    </row>
    <row r="2411" spans="1:3" x14ac:dyDescent="0.25">
      <c r="A2411" s="67">
        <v>14.711268465388841</v>
      </c>
      <c r="B2411" s="67">
        <v>-35.016871094506982</v>
      </c>
      <c r="C2411" s="67">
        <v>-24.738712303561975</v>
      </c>
    </row>
    <row r="2412" spans="1:3" x14ac:dyDescent="0.25">
      <c r="A2412" s="67">
        <v>14.717372726162861</v>
      </c>
      <c r="B2412" s="67">
        <v>-35.01738286118912</v>
      </c>
      <c r="C2412" s="67">
        <v>-24.746809413442172</v>
      </c>
    </row>
    <row r="2413" spans="1:3" x14ac:dyDescent="0.25">
      <c r="A2413" s="67">
        <v>14.723476986936882</v>
      </c>
      <c r="B2413" s="67">
        <v>-35.017897063637939</v>
      </c>
      <c r="C2413" s="67">
        <v>-24.754971424002363</v>
      </c>
    </row>
    <row r="2414" spans="1:3" x14ac:dyDescent="0.25">
      <c r="A2414" s="67">
        <v>14.729581247710902</v>
      </c>
      <c r="B2414" s="67">
        <v>-35.018407202225134</v>
      </c>
      <c r="C2414" s="67">
        <v>-24.763175232410557</v>
      </c>
    </row>
    <row r="2415" spans="1:3" x14ac:dyDescent="0.25">
      <c r="A2415" s="67">
        <v>14.735685508484922</v>
      </c>
      <c r="B2415" s="67">
        <v>-35.018940500746652</v>
      </c>
      <c r="C2415" s="67">
        <v>-24.771136326338464</v>
      </c>
    </row>
    <row r="2416" spans="1:3" x14ac:dyDescent="0.25">
      <c r="A2416" s="67">
        <v>14.741789769258942</v>
      </c>
      <c r="B2416" s="67">
        <v>-35.019431459108326</v>
      </c>
      <c r="C2416" s="67">
        <v>-24.779074444645634</v>
      </c>
    </row>
    <row r="2417" spans="1:3" x14ac:dyDescent="0.25">
      <c r="A2417" s="67">
        <v>14.747894030032963</v>
      </c>
      <c r="B2417" s="67">
        <v>-35.019928495734227</v>
      </c>
      <c r="C2417" s="67">
        <v>-24.787378796635711</v>
      </c>
    </row>
    <row r="2418" spans="1:3" x14ac:dyDescent="0.25">
      <c r="A2418" s="67">
        <v>14.753998290806983</v>
      </c>
      <c r="B2418" s="67">
        <v>-35.020473417832029</v>
      </c>
      <c r="C2418" s="67">
        <v>-24.795556945598211</v>
      </c>
    </row>
    <row r="2419" spans="1:3" x14ac:dyDescent="0.25">
      <c r="A2419" s="67">
        <v>14.760102551581003</v>
      </c>
      <c r="B2419" s="67">
        <v>-35.020977981376824</v>
      </c>
      <c r="C2419" s="67">
        <v>-24.803914820776086</v>
      </c>
    </row>
    <row r="2420" spans="1:3" x14ac:dyDescent="0.25">
      <c r="A2420" s="67">
        <v>14.766206812355023</v>
      </c>
      <c r="B2420" s="67">
        <v>-35.02148262684792</v>
      </c>
      <c r="C2420" s="67">
        <v>-24.812136854560173</v>
      </c>
    </row>
    <row r="2421" spans="1:3" x14ac:dyDescent="0.25">
      <c r="A2421" s="67">
        <v>14.772311073129044</v>
      </c>
      <c r="B2421" s="67">
        <v>-35.021977485911705</v>
      </c>
      <c r="C2421" s="67">
        <v>-24.820178530653823</v>
      </c>
    </row>
    <row r="2422" spans="1:3" x14ac:dyDescent="0.25">
      <c r="A2422" s="67">
        <v>14.778415333903064</v>
      </c>
      <c r="B2422" s="67">
        <v>-35.022473743317384</v>
      </c>
      <c r="C2422" s="67">
        <v>-24.82856458989739</v>
      </c>
    </row>
    <row r="2423" spans="1:3" x14ac:dyDescent="0.25">
      <c r="A2423" s="67">
        <v>14.784519594677084</v>
      </c>
      <c r="B2423" s="67">
        <v>-35.022991078123162</v>
      </c>
      <c r="C2423" s="67">
        <v>-24.836784447411294</v>
      </c>
    </row>
    <row r="2424" spans="1:3" x14ac:dyDescent="0.25">
      <c r="A2424" s="67">
        <v>14.790623855451104</v>
      </c>
      <c r="B2424" s="67">
        <v>-35.023484252450913</v>
      </c>
      <c r="C2424" s="67">
        <v>-24.845001542164162</v>
      </c>
    </row>
    <row r="2425" spans="1:3" x14ac:dyDescent="0.25">
      <c r="A2425" s="67">
        <v>14.796728116225125</v>
      </c>
      <c r="B2425" s="67">
        <v>-35.023964953958171</v>
      </c>
      <c r="C2425" s="67">
        <v>-24.853096524264128</v>
      </c>
    </row>
    <row r="2426" spans="1:3" x14ac:dyDescent="0.25">
      <c r="A2426" s="67">
        <v>14.802832376999145</v>
      </c>
      <c r="B2426" s="67">
        <v>-35.024452815210267</v>
      </c>
      <c r="C2426" s="67">
        <v>-24.861058225448531</v>
      </c>
    </row>
    <row r="2427" spans="1:3" x14ac:dyDescent="0.25">
      <c r="A2427" s="67">
        <v>14.808936637773165</v>
      </c>
      <c r="B2427" s="67">
        <v>-35.024955300646894</v>
      </c>
      <c r="C2427" s="67">
        <v>-24.868968229493639</v>
      </c>
    </row>
    <row r="2428" spans="1:3" x14ac:dyDescent="0.25">
      <c r="A2428" s="67">
        <v>14.815040898547185</v>
      </c>
      <c r="B2428" s="67">
        <v>-35.025443713101232</v>
      </c>
      <c r="C2428" s="67">
        <v>-24.876870406951472</v>
      </c>
    </row>
    <row r="2429" spans="1:3" x14ac:dyDescent="0.25">
      <c r="A2429" s="67">
        <v>14.821145159321206</v>
      </c>
      <c r="B2429" s="67">
        <v>-35.025897228653378</v>
      </c>
      <c r="C2429" s="67">
        <v>-24.884913458219401</v>
      </c>
    </row>
    <row r="2430" spans="1:3" x14ac:dyDescent="0.25">
      <c r="A2430" s="67">
        <v>14.827249420095226</v>
      </c>
      <c r="B2430" s="67">
        <v>-35.026407072806435</v>
      </c>
      <c r="C2430" s="67">
        <v>-24.893181326959223</v>
      </c>
    </row>
    <row r="2431" spans="1:3" x14ac:dyDescent="0.25">
      <c r="A2431" s="67">
        <v>14.833353680869246</v>
      </c>
      <c r="B2431" s="67">
        <v>-35.026913704028374</v>
      </c>
      <c r="C2431" s="67">
        <v>-24.901327430071301</v>
      </c>
    </row>
    <row r="2432" spans="1:3" x14ac:dyDescent="0.25">
      <c r="A2432" s="67">
        <v>14.839457941643266</v>
      </c>
      <c r="B2432" s="67">
        <v>-35.02743523485708</v>
      </c>
      <c r="C2432" s="67">
        <v>-24.909398808342761</v>
      </c>
    </row>
    <row r="2433" spans="1:3" x14ac:dyDescent="0.25">
      <c r="A2433" s="67">
        <v>14.845562202417288</v>
      </c>
      <c r="B2433" s="67">
        <v>-35.027954332006104</v>
      </c>
      <c r="C2433" s="67">
        <v>-24.917439894049004</v>
      </c>
    </row>
    <row r="2434" spans="1:3" x14ac:dyDescent="0.25">
      <c r="A2434" s="67">
        <v>14.851666463191307</v>
      </c>
      <c r="B2434" s="67">
        <v>-35.028467152769167</v>
      </c>
      <c r="C2434" s="67">
        <v>-24.925605237257273</v>
      </c>
    </row>
    <row r="2435" spans="1:3" x14ac:dyDescent="0.25">
      <c r="A2435" s="67">
        <v>14.857770723965327</v>
      </c>
      <c r="B2435" s="67">
        <v>-35.028965956334545</v>
      </c>
      <c r="C2435" s="67">
        <v>-24.93359403012137</v>
      </c>
    </row>
    <row r="2436" spans="1:3" x14ac:dyDescent="0.25">
      <c r="A2436" s="67">
        <v>14.863874984739347</v>
      </c>
      <c r="B2436" s="67">
        <v>-35.029473228830767</v>
      </c>
      <c r="C2436" s="67">
        <v>-24.942035354225411</v>
      </c>
    </row>
    <row r="2437" spans="1:3" x14ac:dyDescent="0.25">
      <c r="A2437" s="67">
        <v>14.869979245513369</v>
      </c>
      <c r="B2437" s="67">
        <v>-35.029991818808114</v>
      </c>
      <c r="C2437" s="67">
        <v>-24.950170741723703</v>
      </c>
    </row>
    <row r="2438" spans="1:3" x14ac:dyDescent="0.25">
      <c r="A2438" s="67">
        <v>14.876083506287388</v>
      </c>
      <c r="B2438" s="67">
        <v>-35.030507529084829</v>
      </c>
      <c r="C2438" s="67">
        <v>-24.957865185958191</v>
      </c>
    </row>
    <row r="2439" spans="1:3" x14ac:dyDescent="0.25">
      <c r="A2439" s="67">
        <v>14.882187767061408</v>
      </c>
      <c r="B2439" s="67">
        <v>-35.030961898757134</v>
      </c>
      <c r="C2439" s="67">
        <v>-24.965977166166439</v>
      </c>
    </row>
    <row r="2440" spans="1:3" x14ac:dyDescent="0.25">
      <c r="A2440" s="67">
        <v>14.888292027835428</v>
      </c>
      <c r="B2440" s="67">
        <v>-35.031501739920046</v>
      </c>
      <c r="C2440" s="67">
        <v>-24.973997939766523</v>
      </c>
    </row>
    <row r="2441" spans="1:3" x14ac:dyDescent="0.25">
      <c r="A2441" s="67">
        <v>14.89439628860945</v>
      </c>
      <c r="B2441" s="67">
        <v>-35.032043379752153</v>
      </c>
      <c r="C2441" s="67">
        <v>-24.982255948263294</v>
      </c>
    </row>
    <row r="2442" spans="1:3" x14ac:dyDescent="0.25">
      <c r="A2442" s="67">
        <v>14.900500549383469</v>
      </c>
      <c r="B2442" s="67">
        <v>-35.032550172601383</v>
      </c>
      <c r="C2442" s="67">
        <v>-24.990162513831837</v>
      </c>
    </row>
    <row r="2443" spans="1:3" x14ac:dyDescent="0.25">
      <c r="A2443" s="67">
        <v>14.906604810157489</v>
      </c>
      <c r="B2443" s="67">
        <v>-35.03304289192485</v>
      </c>
      <c r="C2443" s="67">
        <v>-24.998278903036869</v>
      </c>
    </row>
    <row r="2444" spans="1:3" x14ac:dyDescent="0.25">
      <c r="A2444" s="67">
        <v>14.912709070931509</v>
      </c>
      <c r="B2444" s="67">
        <v>-35.033572751890105</v>
      </c>
      <c r="C2444" s="67">
        <v>-25.006195035536397</v>
      </c>
    </row>
    <row r="2445" spans="1:3" x14ac:dyDescent="0.25">
      <c r="A2445" s="67">
        <v>14.918813331705531</v>
      </c>
      <c r="B2445" s="67">
        <v>-35.034062968113432</v>
      </c>
      <c r="C2445" s="67">
        <v>-25.014589227946818</v>
      </c>
    </row>
    <row r="2446" spans="1:3" x14ac:dyDescent="0.25">
      <c r="A2446" s="67">
        <v>14.924917592479551</v>
      </c>
      <c r="B2446" s="67">
        <v>-35.034577756096979</v>
      </c>
      <c r="C2446" s="67">
        <v>-25.022790597185146</v>
      </c>
    </row>
    <row r="2447" spans="1:3" x14ac:dyDescent="0.25">
      <c r="A2447" s="67">
        <v>14.93102185325357</v>
      </c>
      <c r="B2447" s="67">
        <v>-35.035073123027558</v>
      </c>
      <c r="C2447" s="67">
        <v>-25.030721554016143</v>
      </c>
    </row>
    <row r="2448" spans="1:3" x14ac:dyDescent="0.25">
      <c r="A2448" s="67">
        <v>14.93712611402759</v>
      </c>
      <c r="B2448" s="67">
        <v>-35.035568644661893</v>
      </c>
      <c r="C2448" s="67">
        <v>-25.038784718257201</v>
      </c>
    </row>
    <row r="2449" spans="1:3" x14ac:dyDescent="0.25">
      <c r="A2449" s="67">
        <v>14.943230374801612</v>
      </c>
      <c r="B2449" s="67">
        <v>-35.036105513733162</v>
      </c>
      <c r="C2449" s="67">
        <v>-25.047006215503977</v>
      </c>
    </row>
    <row r="2450" spans="1:3" x14ac:dyDescent="0.25">
      <c r="A2450" s="67">
        <v>14.949334635575632</v>
      </c>
      <c r="B2450" s="67">
        <v>-35.036635335142478</v>
      </c>
      <c r="C2450" s="67">
        <v>-25.055105773981925</v>
      </c>
    </row>
    <row r="2451" spans="1:3" x14ac:dyDescent="0.25">
      <c r="A2451" s="67">
        <v>14.955438896349651</v>
      </c>
      <c r="B2451" s="67">
        <v>-35.037133961663699</v>
      </c>
      <c r="C2451" s="67">
        <v>-25.063100491990291</v>
      </c>
    </row>
    <row r="2452" spans="1:3" x14ac:dyDescent="0.25">
      <c r="A2452" s="67">
        <v>14.961543157123671</v>
      </c>
      <c r="B2452" s="67">
        <v>-35.037640399518381</v>
      </c>
      <c r="C2452" s="67">
        <v>-25.071442040264486</v>
      </c>
    </row>
    <row r="2453" spans="1:3" x14ac:dyDescent="0.25">
      <c r="A2453" s="67">
        <v>14.967647417897693</v>
      </c>
      <c r="B2453" s="67">
        <v>-35.038182453353514</v>
      </c>
      <c r="C2453" s="67">
        <v>-25.079757078205695</v>
      </c>
    </row>
    <row r="2454" spans="1:3" x14ac:dyDescent="0.25">
      <c r="A2454" s="67">
        <v>14.973751678671713</v>
      </c>
      <c r="B2454" s="67">
        <v>-35.038676571995111</v>
      </c>
      <c r="C2454" s="67">
        <v>-25.087761930749931</v>
      </c>
    </row>
    <row r="2455" spans="1:3" x14ac:dyDescent="0.25">
      <c r="A2455" s="67">
        <v>14.979855939445732</v>
      </c>
      <c r="B2455" s="67">
        <v>-35.039170958395793</v>
      </c>
      <c r="C2455" s="67">
        <v>-25.096188958467224</v>
      </c>
    </row>
    <row r="2456" spans="1:3" x14ac:dyDescent="0.25">
      <c r="A2456" s="67">
        <v>14.985960200219752</v>
      </c>
      <c r="B2456" s="67">
        <v>-35.039723865051016</v>
      </c>
      <c r="C2456" s="67">
        <v>-25.103920235168566</v>
      </c>
    </row>
    <row r="2457" spans="1:3" x14ac:dyDescent="0.25">
      <c r="A2457" s="67">
        <v>14.992064460993774</v>
      </c>
      <c r="B2457" s="67">
        <v>-35.040270311326431</v>
      </c>
      <c r="C2457" s="67">
        <v>-25.111853582051708</v>
      </c>
    </row>
    <row r="2458" spans="1:3" x14ac:dyDescent="0.25">
      <c r="A2458" s="67">
        <v>14.998168721767794</v>
      </c>
      <c r="B2458" s="67">
        <v>-35.040745435559742</v>
      </c>
      <c r="C2458" s="67">
        <v>-25.120265521220563</v>
      </c>
    </row>
    <row r="2459" spans="1:3" x14ac:dyDescent="0.25">
      <c r="A2459" s="67">
        <v>15.004272982541814</v>
      </c>
      <c r="B2459" s="67">
        <v>-35.041225501449567</v>
      </c>
      <c r="C2459" s="67">
        <v>-25.128290249887694</v>
      </c>
    </row>
    <row r="2460" spans="1:3" x14ac:dyDescent="0.25">
      <c r="A2460" s="67">
        <v>15.010377243315833</v>
      </c>
      <c r="B2460" s="67">
        <v>-35.04172817113507</v>
      </c>
      <c r="C2460" s="67">
        <v>-25.136488238548498</v>
      </c>
    </row>
    <row r="2461" spans="1:3" x14ac:dyDescent="0.25">
      <c r="A2461" s="67">
        <v>15.016481504089855</v>
      </c>
      <c r="B2461" s="67">
        <v>-35.042274775968536</v>
      </c>
      <c r="C2461" s="67">
        <v>-25.144659055476232</v>
      </c>
    </row>
    <row r="2462" spans="1:3" x14ac:dyDescent="0.25">
      <c r="A2462" s="67">
        <v>15.022585764863875</v>
      </c>
      <c r="B2462" s="67">
        <v>-35.042776559066844</v>
      </c>
      <c r="C2462" s="67">
        <v>-25.152408775588892</v>
      </c>
    </row>
    <row r="2463" spans="1:3" x14ac:dyDescent="0.25">
      <c r="A2463" s="67">
        <v>15.028690025637895</v>
      </c>
      <c r="B2463" s="67">
        <v>-35.043260603726182</v>
      </c>
      <c r="C2463" s="67">
        <v>-25.160958788144619</v>
      </c>
    </row>
    <row r="2464" spans="1:3" x14ac:dyDescent="0.25">
      <c r="A2464" s="67">
        <v>15.034794286411914</v>
      </c>
      <c r="B2464" s="67">
        <v>-35.043828494596198</v>
      </c>
      <c r="C2464" s="67">
        <v>-25.169120214191647</v>
      </c>
    </row>
    <row r="2465" spans="1:3" x14ac:dyDescent="0.25">
      <c r="A2465" s="67">
        <v>15.040898547185936</v>
      </c>
      <c r="B2465" s="67">
        <v>-35.044309417898376</v>
      </c>
      <c r="C2465" s="67">
        <v>-25.17757361241102</v>
      </c>
    </row>
    <row r="2466" spans="1:3" x14ac:dyDescent="0.25">
      <c r="A2466" s="67">
        <v>15.047002807959956</v>
      </c>
      <c r="B2466" s="67">
        <v>-35.044848418865925</v>
      </c>
      <c r="C2466" s="67">
        <v>-25.185882698666333</v>
      </c>
    </row>
    <row r="2467" spans="1:3" x14ac:dyDescent="0.25">
      <c r="A2467" s="67">
        <v>15.053107068733976</v>
      </c>
      <c r="B2467" s="67">
        <v>-35.045438834473501</v>
      </c>
      <c r="C2467" s="67">
        <v>-25.194076319893558</v>
      </c>
    </row>
    <row r="2468" spans="1:3" x14ac:dyDescent="0.25">
      <c r="A2468" s="67">
        <v>15.059211329507995</v>
      </c>
      <c r="B2468" s="67">
        <v>-35.045957645052738</v>
      </c>
      <c r="C2468" s="67">
        <v>-25.202349884054144</v>
      </c>
    </row>
    <row r="2469" spans="1:3" x14ac:dyDescent="0.25">
      <c r="A2469" s="67">
        <v>15.065315590282017</v>
      </c>
      <c r="B2469" s="67">
        <v>-35.046469688990349</v>
      </c>
      <c r="C2469" s="67">
        <v>-25.210382859428606</v>
      </c>
    </row>
    <row r="2470" spans="1:3" x14ac:dyDescent="0.25">
      <c r="A2470" s="67">
        <v>15.071419851056037</v>
      </c>
      <c r="B2470" s="67">
        <v>-35.046957149959468</v>
      </c>
      <c r="C2470" s="67">
        <v>-25.218308508284093</v>
      </c>
    </row>
    <row r="2471" spans="1:3" x14ac:dyDescent="0.25">
      <c r="A2471" s="67">
        <v>15.077524111830057</v>
      </c>
      <c r="B2471" s="67">
        <v>-35.047501013943993</v>
      </c>
      <c r="C2471" s="67">
        <v>-25.226082539432372</v>
      </c>
    </row>
    <row r="2472" spans="1:3" x14ac:dyDescent="0.25">
      <c r="A2472" s="67">
        <v>15.083628372604077</v>
      </c>
      <c r="B2472" s="67">
        <v>-35.048010027056378</v>
      </c>
      <c r="C2472" s="67">
        <v>-25.234237638645613</v>
      </c>
    </row>
    <row r="2473" spans="1:3" x14ac:dyDescent="0.25">
      <c r="A2473" s="67">
        <v>15.089732633378098</v>
      </c>
      <c r="B2473" s="67">
        <v>-35.048564129073227</v>
      </c>
      <c r="C2473" s="67">
        <v>-25.242361361862148</v>
      </c>
    </row>
    <row r="2474" spans="1:3" x14ac:dyDescent="0.25">
      <c r="A2474" s="67">
        <v>15.095836894152118</v>
      </c>
      <c r="B2474" s="67">
        <v>-35.049036852743917</v>
      </c>
      <c r="C2474" s="67">
        <v>-25.250336615995113</v>
      </c>
    </row>
    <row r="2475" spans="1:3" x14ac:dyDescent="0.25">
      <c r="A2475" s="67">
        <v>15.101941154926138</v>
      </c>
      <c r="B2475" s="67">
        <v>-35.049494483147882</v>
      </c>
      <c r="C2475" s="67">
        <v>-25.258454105504654</v>
      </c>
    </row>
    <row r="2476" spans="1:3" x14ac:dyDescent="0.25">
      <c r="A2476" s="67">
        <v>15.108045415700158</v>
      </c>
      <c r="B2476" s="67">
        <v>-35.049985589117313</v>
      </c>
      <c r="C2476" s="67">
        <v>-25.266655005596046</v>
      </c>
    </row>
    <row r="2477" spans="1:3" x14ac:dyDescent="0.25">
      <c r="A2477" s="67">
        <v>15.114149676474179</v>
      </c>
      <c r="B2477" s="67">
        <v>-35.050508068463401</v>
      </c>
      <c r="C2477" s="67">
        <v>-25.274760995585044</v>
      </c>
    </row>
    <row r="2478" spans="1:3" x14ac:dyDescent="0.25">
      <c r="A2478" s="67">
        <v>15.120253937248199</v>
      </c>
      <c r="B2478" s="67">
        <v>-35.051059881671279</v>
      </c>
      <c r="C2478" s="67">
        <v>-25.282741896634143</v>
      </c>
    </row>
    <row r="2479" spans="1:3" x14ac:dyDescent="0.25">
      <c r="A2479" s="67">
        <v>15.126358198022219</v>
      </c>
      <c r="B2479" s="67">
        <v>-35.051650573294431</v>
      </c>
      <c r="C2479" s="67">
        <v>-25.290868146742323</v>
      </c>
    </row>
    <row r="2480" spans="1:3" x14ac:dyDescent="0.25">
      <c r="A2480" s="67">
        <v>15.132462458796239</v>
      </c>
      <c r="B2480" s="67">
        <v>-35.052189076941417</v>
      </c>
      <c r="C2480" s="67">
        <v>-25.29889631177976</v>
      </c>
    </row>
    <row r="2481" spans="1:3" x14ac:dyDescent="0.25">
      <c r="A2481" s="67">
        <v>15.13856671957026</v>
      </c>
      <c r="B2481" s="67">
        <v>-35.052679625905121</v>
      </c>
      <c r="C2481" s="67">
        <v>-25.307136193665205</v>
      </c>
    </row>
    <row r="2482" spans="1:3" x14ac:dyDescent="0.25">
      <c r="A2482" s="67">
        <v>15.14467098034428</v>
      </c>
      <c r="B2482" s="67">
        <v>-35.05324624862169</v>
      </c>
      <c r="C2482" s="67">
        <v>-25.3152241857787</v>
      </c>
    </row>
    <row r="2483" spans="1:3" x14ac:dyDescent="0.25">
      <c r="A2483" s="67">
        <v>15.1507752411183</v>
      </c>
      <c r="B2483" s="67">
        <v>-35.053784409021908</v>
      </c>
      <c r="C2483" s="67">
        <v>-25.323461838900954</v>
      </c>
    </row>
    <row r="2484" spans="1:3" x14ac:dyDescent="0.25">
      <c r="A2484" s="67">
        <v>15.15687950189232</v>
      </c>
      <c r="B2484" s="67">
        <v>-35.054307875123897</v>
      </c>
      <c r="C2484" s="67">
        <v>-25.331789719925347</v>
      </c>
    </row>
    <row r="2485" spans="1:3" x14ac:dyDescent="0.25">
      <c r="A2485" s="67">
        <v>15.162983762666341</v>
      </c>
      <c r="B2485" s="67">
        <v>-35.054891256579914</v>
      </c>
      <c r="C2485" s="67">
        <v>-25.33942795750189</v>
      </c>
    </row>
    <row r="2486" spans="1:3" x14ac:dyDescent="0.25">
      <c r="A2486" s="67">
        <v>15.169088023440361</v>
      </c>
      <c r="B2486" s="67">
        <v>-35.05541262788087</v>
      </c>
      <c r="C2486" s="67">
        <v>-25.347409072323387</v>
      </c>
    </row>
    <row r="2487" spans="1:3" x14ac:dyDescent="0.25">
      <c r="A2487" s="67">
        <v>15.175192284214381</v>
      </c>
      <c r="B2487" s="67">
        <v>-35.055912260053567</v>
      </c>
      <c r="C2487" s="67">
        <v>-25.355477541090593</v>
      </c>
    </row>
    <row r="2488" spans="1:3" x14ac:dyDescent="0.25">
      <c r="A2488" s="67">
        <v>15.181296544988401</v>
      </c>
      <c r="B2488" s="67">
        <v>-35.056450153042029</v>
      </c>
      <c r="C2488" s="67">
        <v>-25.363597175436801</v>
      </c>
    </row>
    <row r="2489" spans="1:3" x14ac:dyDescent="0.25">
      <c r="A2489" s="67">
        <v>15.187400805762422</v>
      </c>
      <c r="B2489" s="67">
        <v>-35.056994814866741</v>
      </c>
      <c r="C2489" s="67">
        <v>-25.371823427153856</v>
      </c>
    </row>
    <row r="2490" spans="1:3" x14ac:dyDescent="0.25">
      <c r="A2490" s="67">
        <v>15.193505066536442</v>
      </c>
      <c r="B2490" s="67">
        <v>-35.05757156781462</v>
      </c>
      <c r="C2490" s="67">
        <v>-25.379560856607068</v>
      </c>
    </row>
    <row r="2491" spans="1:3" x14ac:dyDescent="0.25">
      <c r="A2491" s="67">
        <v>15.199609327310462</v>
      </c>
      <c r="B2491" s="67">
        <v>-35.058125412927268</v>
      </c>
      <c r="C2491" s="67">
        <v>-25.387882998547902</v>
      </c>
    </row>
    <row r="2492" spans="1:3" x14ac:dyDescent="0.25">
      <c r="A2492" s="67">
        <v>15.205713588084482</v>
      </c>
      <c r="B2492" s="67">
        <v>-35.058625463618696</v>
      </c>
      <c r="C2492" s="67">
        <v>-25.395787030931391</v>
      </c>
    </row>
    <row r="2493" spans="1:3" x14ac:dyDescent="0.25">
      <c r="A2493" s="67">
        <v>15.211817848858503</v>
      </c>
      <c r="B2493" s="67">
        <v>-35.05910221490786</v>
      </c>
      <c r="C2493" s="67">
        <v>-25.403780345593304</v>
      </c>
    </row>
    <row r="2494" spans="1:3" x14ac:dyDescent="0.25">
      <c r="A2494" s="67">
        <v>15.217922109632523</v>
      </c>
      <c r="B2494" s="67">
        <v>-35.059660280678848</v>
      </c>
      <c r="C2494" s="67">
        <v>-25.411584242022851</v>
      </c>
    </row>
    <row r="2495" spans="1:3" x14ac:dyDescent="0.25">
      <c r="A2495" s="67">
        <v>15.224026370406543</v>
      </c>
      <c r="B2495" s="67">
        <v>-35.060144875193629</v>
      </c>
      <c r="C2495" s="67">
        <v>-25.419726981908404</v>
      </c>
    </row>
    <row r="2496" spans="1:3" x14ac:dyDescent="0.25">
      <c r="A2496" s="67">
        <v>15.230130631180563</v>
      </c>
      <c r="B2496" s="67">
        <v>-35.060689320246837</v>
      </c>
      <c r="C2496" s="67">
        <v>-25.427347752798141</v>
      </c>
    </row>
    <row r="2497" spans="1:3" x14ac:dyDescent="0.25">
      <c r="A2497" s="67">
        <v>15.236234891954584</v>
      </c>
      <c r="B2497" s="67">
        <v>-35.061235095756004</v>
      </c>
      <c r="C2497" s="67">
        <v>-25.435458290174971</v>
      </c>
    </row>
    <row r="2498" spans="1:3" x14ac:dyDescent="0.25">
      <c r="A2498" s="67">
        <v>15.242339152728604</v>
      </c>
      <c r="B2498" s="67">
        <v>-35.061762185370775</v>
      </c>
      <c r="C2498" s="67">
        <v>-25.443796394546304</v>
      </c>
    </row>
    <row r="2499" spans="1:3" x14ac:dyDescent="0.25">
      <c r="A2499" s="67">
        <v>15.248443413502624</v>
      </c>
      <c r="B2499" s="67">
        <v>-35.062252157334122</v>
      </c>
      <c r="C2499" s="67">
        <v>-25.451731704669754</v>
      </c>
    </row>
    <row r="2500" spans="1:3" x14ac:dyDescent="0.25">
      <c r="A2500" s="67">
        <v>15.254547674276644</v>
      </c>
      <c r="B2500" s="67">
        <v>-35.062788799554909</v>
      </c>
      <c r="C2500" s="67">
        <v>-25.459737774185264</v>
      </c>
    </row>
    <row r="2501" spans="1:3" x14ac:dyDescent="0.25">
      <c r="A2501" s="67">
        <v>15.260651935050666</v>
      </c>
      <c r="B2501" s="67">
        <v>-35.063322292754357</v>
      </c>
      <c r="C2501" s="67">
        <v>-25.467952095888268</v>
      </c>
    </row>
    <row r="2502" spans="1:3" x14ac:dyDescent="0.25">
      <c r="A2502" s="67">
        <v>15.266756195824685</v>
      </c>
      <c r="B2502" s="67">
        <v>-35.063883737946341</v>
      </c>
      <c r="C2502" s="67">
        <v>-25.475748226203809</v>
      </c>
    </row>
    <row r="2503" spans="1:3" x14ac:dyDescent="0.25">
      <c r="A2503" s="67">
        <v>15.272860456598705</v>
      </c>
      <c r="B2503" s="67">
        <v>-35.064423815341414</v>
      </c>
      <c r="C2503" s="67">
        <v>-25.483715428085628</v>
      </c>
    </row>
    <row r="2504" spans="1:3" x14ac:dyDescent="0.25">
      <c r="A2504" s="67">
        <v>15.278964717372725</v>
      </c>
      <c r="B2504" s="67">
        <v>-35.064942169556218</v>
      </c>
      <c r="C2504" s="67">
        <v>-25.491735225364199</v>
      </c>
    </row>
    <row r="2505" spans="1:3" x14ac:dyDescent="0.25">
      <c r="A2505" s="67">
        <v>15.285068978146747</v>
      </c>
      <c r="B2505" s="67">
        <v>-35.065439965838337</v>
      </c>
      <c r="C2505" s="67">
        <v>-25.499773631181025</v>
      </c>
    </row>
    <row r="2506" spans="1:3" x14ac:dyDescent="0.25">
      <c r="A2506" s="67">
        <v>15.291173238920766</v>
      </c>
      <c r="B2506" s="67">
        <v>-35.06595423988248</v>
      </c>
      <c r="C2506" s="67">
        <v>-25.507628972071668</v>
      </c>
    </row>
    <row r="2507" spans="1:3" x14ac:dyDescent="0.25">
      <c r="A2507" s="67">
        <v>15.297277499694786</v>
      </c>
      <c r="B2507" s="67">
        <v>-35.066438200539416</v>
      </c>
      <c r="C2507" s="67">
        <v>-25.515502064492104</v>
      </c>
    </row>
    <row r="2508" spans="1:3" x14ac:dyDescent="0.25">
      <c r="A2508" s="67">
        <v>15.303381760468806</v>
      </c>
      <c r="B2508" s="67">
        <v>-35.067048004538151</v>
      </c>
      <c r="C2508" s="67">
        <v>-25.523251272098012</v>
      </c>
    </row>
    <row r="2509" spans="1:3" x14ac:dyDescent="0.25">
      <c r="A2509" s="67">
        <v>15.309486021242828</v>
      </c>
      <c r="B2509" s="67">
        <v>-35.067533685573238</v>
      </c>
      <c r="C2509" s="67">
        <v>-25.531008881262668</v>
      </c>
    </row>
    <row r="2510" spans="1:3" x14ac:dyDescent="0.25">
      <c r="A2510" s="67">
        <v>15.315590282016847</v>
      </c>
      <c r="B2510" s="67">
        <v>-35.068006712442099</v>
      </c>
      <c r="C2510" s="67">
        <v>-25.53919553779447</v>
      </c>
    </row>
    <row r="2511" spans="1:3" x14ac:dyDescent="0.25">
      <c r="A2511" s="67">
        <v>15.321694542790867</v>
      </c>
      <c r="B2511" s="67">
        <v>-35.068536562007473</v>
      </c>
      <c r="C2511" s="67">
        <v>-25.546846161839785</v>
      </c>
    </row>
    <row r="2512" spans="1:3" x14ac:dyDescent="0.25">
      <c r="A2512" s="67">
        <v>15.327798803564887</v>
      </c>
      <c r="B2512" s="67">
        <v>-35.069098754097439</v>
      </c>
      <c r="C2512" s="67">
        <v>-25.554807398128823</v>
      </c>
    </row>
    <row r="2513" spans="1:3" x14ac:dyDescent="0.25">
      <c r="A2513" s="67">
        <v>15.333903064338909</v>
      </c>
      <c r="B2513" s="67">
        <v>-35.069636286604322</v>
      </c>
      <c r="C2513" s="67">
        <v>-25.562583509758138</v>
      </c>
    </row>
    <row r="2514" spans="1:3" x14ac:dyDescent="0.25">
      <c r="A2514" s="67">
        <v>15.340007325112929</v>
      </c>
      <c r="B2514" s="67">
        <v>-35.070159281510975</v>
      </c>
      <c r="C2514" s="67">
        <v>-25.570436722825065</v>
      </c>
    </row>
    <row r="2515" spans="1:3" x14ac:dyDescent="0.25">
      <c r="A2515" s="67">
        <v>15.346111585886948</v>
      </c>
      <c r="B2515" s="67">
        <v>-35.070624935678254</v>
      </c>
      <c r="C2515" s="67">
        <v>-25.578555738563189</v>
      </c>
    </row>
    <row r="2516" spans="1:3" x14ac:dyDescent="0.25">
      <c r="A2516" s="67">
        <v>15.352215846660968</v>
      </c>
      <c r="B2516" s="67">
        <v>-35.071134046815224</v>
      </c>
      <c r="C2516" s="67">
        <v>-25.586477148728662</v>
      </c>
    </row>
    <row r="2517" spans="1:3" x14ac:dyDescent="0.25">
      <c r="A2517" s="67">
        <v>15.35832010743499</v>
      </c>
      <c r="B2517" s="67">
        <v>-35.071689295528678</v>
      </c>
      <c r="C2517" s="67">
        <v>-25.594367051562159</v>
      </c>
    </row>
    <row r="2518" spans="1:3" x14ac:dyDescent="0.25">
      <c r="A2518" s="67">
        <v>15.36442436820901</v>
      </c>
      <c r="B2518" s="67">
        <v>-35.072201484341562</v>
      </c>
      <c r="C2518" s="67">
        <v>-25.602531237101214</v>
      </c>
    </row>
    <row r="2519" spans="1:3" x14ac:dyDescent="0.25">
      <c r="A2519" s="67">
        <v>15.370528628983029</v>
      </c>
      <c r="B2519" s="67">
        <v>-35.072727907588245</v>
      </c>
      <c r="C2519" s="67">
        <v>-25.610315596642145</v>
      </c>
    </row>
    <row r="2520" spans="1:3" x14ac:dyDescent="0.25">
      <c r="A2520" s="67">
        <v>15.376632889757049</v>
      </c>
      <c r="B2520" s="67">
        <v>-35.073263345741658</v>
      </c>
      <c r="C2520" s="67">
        <v>-25.618555801472354</v>
      </c>
    </row>
    <row r="2521" spans="1:3" x14ac:dyDescent="0.25">
      <c r="A2521" s="67">
        <v>15.382737150531071</v>
      </c>
      <c r="B2521" s="67">
        <v>-35.073769625918757</v>
      </c>
      <c r="C2521" s="67">
        <v>-25.626327338202465</v>
      </c>
    </row>
    <row r="2522" spans="1:3" x14ac:dyDescent="0.25">
      <c r="A2522" s="67">
        <v>15.388841411305091</v>
      </c>
      <c r="B2522" s="67">
        <v>-35.074296809851973</v>
      </c>
      <c r="C2522" s="67">
        <v>-25.634073362606134</v>
      </c>
    </row>
    <row r="2523" spans="1:3" x14ac:dyDescent="0.25">
      <c r="A2523" s="67">
        <v>15.39494567207911</v>
      </c>
      <c r="B2523" s="67">
        <v>-35.074809092778835</v>
      </c>
      <c r="C2523" s="67">
        <v>-25.641968377730983</v>
      </c>
    </row>
    <row r="2524" spans="1:3" x14ac:dyDescent="0.25">
      <c r="A2524" s="67">
        <v>15.40104993285313</v>
      </c>
      <c r="B2524" s="67">
        <v>-35.075351619180282</v>
      </c>
      <c r="C2524" s="67">
        <v>-25.650011453412787</v>
      </c>
    </row>
    <row r="2525" spans="1:3" x14ac:dyDescent="0.25">
      <c r="A2525" s="67">
        <v>15.407154193627152</v>
      </c>
      <c r="B2525" s="67">
        <v>-35.07592387596803</v>
      </c>
      <c r="C2525" s="67">
        <v>-25.657752858792062</v>
      </c>
    </row>
    <row r="2526" spans="1:3" x14ac:dyDescent="0.25">
      <c r="A2526" s="67">
        <v>15.413258454401172</v>
      </c>
      <c r="B2526" s="67">
        <v>-35.07644462473327</v>
      </c>
      <c r="C2526" s="67">
        <v>-25.665701857128639</v>
      </c>
    </row>
    <row r="2527" spans="1:3" x14ac:dyDescent="0.25">
      <c r="A2527" s="67">
        <v>15.419362715175192</v>
      </c>
      <c r="B2527" s="67">
        <v>-35.076978726958544</v>
      </c>
      <c r="C2527" s="67">
        <v>-25.673755942923467</v>
      </c>
    </row>
    <row r="2528" spans="1:3" x14ac:dyDescent="0.25">
      <c r="A2528" s="67">
        <v>15.425466975949211</v>
      </c>
      <c r="B2528" s="67">
        <v>-35.077496076826797</v>
      </c>
      <c r="C2528" s="67">
        <v>-25.681664753570722</v>
      </c>
    </row>
    <row r="2529" spans="1:3" x14ac:dyDescent="0.25">
      <c r="A2529" s="67">
        <v>15.431571236723233</v>
      </c>
      <c r="B2529" s="67">
        <v>-35.078056588674428</v>
      </c>
      <c r="C2529" s="67">
        <v>-25.689627266303077</v>
      </c>
    </row>
    <row r="2530" spans="1:3" x14ac:dyDescent="0.25">
      <c r="A2530" s="67">
        <v>15.437675497497253</v>
      </c>
      <c r="B2530" s="67">
        <v>-35.078583240895767</v>
      </c>
      <c r="C2530" s="67">
        <v>-25.697451825245729</v>
      </c>
    </row>
    <row r="2531" spans="1:3" x14ac:dyDescent="0.25">
      <c r="A2531" s="67">
        <v>15.443779758271273</v>
      </c>
      <c r="B2531" s="67">
        <v>-35.079113281225425</v>
      </c>
      <c r="C2531" s="67">
        <v>-25.704876213406006</v>
      </c>
    </row>
    <row r="2532" spans="1:3" x14ac:dyDescent="0.25">
      <c r="A2532" s="67">
        <v>15.449884019045292</v>
      </c>
      <c r="B2532" s="67">
        <v>-35.07959616036387</v>
      </c>
      <c r="C2532" s="67">
        <v>-25.712884378588502</v>
      </c>
    </row>
    <row r="2533" spans="1:3" x14ac:dyDescent="0.25">
      <c r="A2533" s="67">
        <v>15.455988279819314</v>
      </c>
      <c r="B2533" s="67">
        <v>-35.080077101975284</v>
      </c>
      <c r="C2533" s="67">
        <v>-25.720891185490885</v>
      </c>
    </row>
    <row r="2534" spans="1:3" x14ac:dyDescent="0.25">
      <c r="A2534" s="67">
        <v>15.462092540593334</v>
      </c>
      <c r="B2534" s="67">
        <v>-35.080636930965213</v>
      </c>
      <c r="C2534" s="67">
        <v>-25.728806256415055</v>
      </c>
    </row>
    <row r="2535" spans="1:3" x14ac:dyDescent="0.25">
      <c r="A2535" s="67">
        <v>15.468196801367354</v>
      </c>
      <c r="B2535" s="67">
        <v>-35.081222350303875</v>
      </c>
      <c r="C2535" s="67">
        <v>-25.736924858662427</v>
      </c>
    </row>
    <row r="2536" spans="1:3" x14ac:dyDescent="0.25">
      <c r="A2536" s="67">
        <v>15.474301062141373</v>
      </c>
      <c r="B2536" s="67">
        <v>-35.081788367132006</v>
      </c>
      <c r="C2536" s="67">
        <v>-25.744593515946594</v>
      </c>
    </row>
    <row r="2537" spans="1:3" x14ac:dyDescent="0.25">
      <c r="A2537" s="67">
        <v>15.480405322915395</v>
      </c>
      <c r="B2537" s="67">
        <v>-35.082297834830904</v>
      </c>
      <c r="C2537" s="67">
        <v>-25.752745221408951</v>
      </c>
    </row>
    <row r="2538" spans="1:3" x14ac:dyDescent="0.25">
      <c r="A2538" s="67">
        <v>15.486509583689415</v>
      </c>
      <c r="B2538" s="67">
        <v>-35.082786464677511</v>
      </c>
      <c r="C2538" s="67">
        <v>-25.760687873372319</v>
      </c>
    </row>
    <row r="2539" spans="1:3" x14ac:dyDescent="0.25">
      <c r="A2539" s="67">
        <v>15.492613844463435</v>
      </c>
      <c r="B2539" s="67">
        <v>-35.083308671797383</v>
      </c>
      <c r="C2539" s="67">
        <v>-25.768838335246414</v>
      </c>
    </row>
    <row r="2540" spans="1:3" x14ac:dyDescent="0.25">
      <c r="A2540" s="67">
        <v>15.498718105237455</v>
      </c>
      <c r="B2540" s="67">
        <v>-35.083861013728082</v>
      </c>
      <c r="C2540" s="67">
        <v>-25.776852725363863</v>
      </c>
    </row>
    <row r="2541" spans="1:3" x14ac:dyDescent="0.25">
      <c r="A2541" s="67">
        <v>15.504822366011476</v>
      </c>
      <c r="B2541" s="67">
        <v>-35.084389895059978</v>
      </c>
      <c r="C2541" s="67">
        <v>-25.784655461687418</v>
      </c>
    </row>
    <row r="2542" spans="1:3" x14ac:dyDescent="0.25">
      <c r="A2542" s="67">
        <v>15.510926626785496</v>
      </c>
      <c r="B2542" s="67">
        <v>-35.084962161366519</v>
      </c>
      <c r="C2542" s="67">
        <v>-25.79226299308975</v>
      </c>
    </row>
    <row r="2543" spans="1:3" x14ac:dyDescent="0.25">
      <c r="A2543" s="67">
        <v>15.517030887559516</v>
      </c>
      <c r="B2543" s="67">
        <v>-35.085503002597619</v>
      </c>
      <c r="C2543" s="67">
        <v>-25.800258617900386</v>
      </c>
    </row>
    <row r="2544" spans="1:3" x14ac:dyDescent="0.25">
      <c r="A2544" s="67">
        <v>15.523135148333536</v>
      </c>
      <c r="B2544" s="67">
        <v>-35.086046809474816</v>
      </c>
      <c r="C2544" s="67">
        <v>-25.808091382722257</v>
      </c>
    </row>
    <row r="2545" spans="1:3" x14ac:dyDescent="0.25">
      <c r="A2545" s="67">
        <v>15.529239409107557</v>
      </c>
      <c r="B2545" s="67">
        <v>-35.086577377270359</v>
      </c>
      <c r="C2545" s="67">
        <v>-25.815882160345247</v>
      </c>
    </row>
    <row r="2546" spans="1:3" x14ac:dyDescent="0.25">
      <c r="A2546" s="67">
        <v>15.535343669881577</v>
      </c>
      <c r="B2546" s="67">
        <v>-35.087107039844021</v>
      </c>
      <c r="C2546" s="67">
        <v>-25.823771101203189</v>
      </c>
    </row>
    <row r="2547" spans="1:3" x14ac:dyDescent="0.25">
      <c r="A2547" s="67">
        <v>15.541447930655597</v>
      </c>
      <c r="B2547" s="67">
        <v>-35.087650250117534</v>
      </c>
      <c r="C2547" s="67">
        <v>-25.831969770703463</v>
      </c>
    </row>
    <row r="2548" spans="1:3" x14ac:dyDescent="0.25">
      <c r="A2548" s="67">
        <v>15.547552191429617</v>
      </c>
      <c r="B2548" s="67">
        <v>-35.088190661718876</v>
      </c>
      <c r="C2548" s="67">
        <v>-25.839844101789652</v>
      </c>
    </row>
    <row r="2549" spans="1:3" x14ac:dyDescent="0.25">
      <c r="A2549" s="67">
        <v>15.553656452203638</v>
      </c>
      <c r="B2549" s="67">
        <v>-35.088734136656058</v>
      </c>
      <c r="C2549" s="67">
        <v>-25.847623608388499</v>
      </c>
    </row>
    <row r="2550" spans="1:3" x14ac:dyDescent="0.25">
      <c r="A2550" s="67">
        <v>15.559760712977658</v>
      </c>
      <c r="B2550" s="67">
        <v>-35.089292614799241</v>
      </c>
      <c r="C2550" s="67">
        <v>-25.85528621534101</v>
      </c>
    </row>
    <row r="2551" spans="1:3" x14ac:dyDescent="0.25">
      <c r="A2551" s="67">
        <v>15.565864973751678</v>
      </c>
      <c r="B2551" s="67">
        <v>-35.089827185988071</v>
      </c>
      <c r="C2551" s="67">
        <v>-25.863423078910138</v>
      </c>
    </row>
    <row r="2552" spans="1:3" x14ac:dyDescent="0.25">
      <c r="A2552" s="67">
        <v>15.571969234525698</v>
      </c>
      <c r="B2552" s="67">
        <v>-35.09036287628858</v>
      </c>
      <c r="C2552" s="67">
        <v>-25.870962003598656</v>
      </c>
    </row>
    <row r="2553" spans="1:3" x14ac:dyDescent="0.25">
      <c r="A2553" s="67">
        <v>15.578073495299719</v>
      </c>
      <c r="B2553" s="67">
        <v>-35.090880975408936</v>
      </c>
      <c r="C2553" s="67">
        <v>-25.878999810910774</v>
      </c>
    </row>
    <row r="2554" spans="1:3" x14ac:dyDescent="0.25">
      <c r="A2554" s="67">
        <v>15.584177756073739</v>
      </c>
      <c r="B2554" s="67">
        <v>-35.091443765485806</v>
      </c>
      <c r="C2554" s="67">
        <v>-25.886586618626168</v>
      </c>
    </row>
    <row r="2555" spans="1:3" x14ac:dyDescent="0.25">
      <c r="A2555" s="67">
        <v>15.590282016847759</v>
      </c>
      <c r="B2555" s="67">
        <v>-35.091960223647803</v>
      </c>
      <c r="C2555" s="67">
        <v>-25.894169949036939</v>
      </c>
    </row>
    <row r="2556" spans="1:3" x14ac:dyDescent="0.25">
      <c r="A2556" s="67">
        <v>15.596386277621779</v>
      </c>
      <c r="B2556" s="67">
        <v>-35.092512690077157</v>
      </c>
      <c r="C2556" s="67">
        <v>-25.901887091696747</v>
      </c>
    </row>
    <row r="2557" spans="1:3" x14ac:dyDescent="0.25">
      <c r="A2557" s="67">
        <v>15.6024905383958</v>
      </c>
      <c r="B2557" s="67">
        <v>-35.093058849872314</v>
      </c>
      <c r="C2557" s="67">
        <v>-25.909573766540998</v>
      </c>
    </row>
    <row r="2558" spans="1:3" x14ac:dyDescent="0.25">
      <c r="A2558" s="67">
        <v>15.60859479916982</v>
      </c>
      <c r="B2558" s="67">
        <v>-35.093577115182093</v>
      </c>
      <c r="C2558" s="67">
        <v>-25.917444701250851</v>
      </c>
    </row>
    <row r="2559" spans="1:3" x14ac:dyDescent="0.25">
      <c r="A2559" s="67">
        <v>15.61469905994384</v>
      </c>
      <c r="B2559" s="67">
        <v>-35.094081301525826</v>
      </c>
      <c r="C2559" s="67">
        <v>-25.925251765368223</v>
      </c>
    </row>
    <row r="2560" spans="1:3" x14ac:dyDescent="0.25">
      <c r="A2560" s="67">
        <v>15.62080332071786</v>
      </c>
      <c r="B2560" s="67">
        <v>-35.094643501361375</v>
      </c>
      <c r="C2560" s="67">
        <v>-25.932878336125999</v>
      </c>
    </row>
    <row r="2561" spans="1:3" x14ac:dyDescent="0.25">
      <c r="A2561" s="67">
        <v>15.626907581491881</v>
      </c>
      <c r="B2561" s="67">
        <v>-35.095249389826428</v>
      </c>
      <c r="C2561" s="67">
        <v>-25.940675015723315</v>
      </c>
    </row>
    <row r="2562" spans="1:3" x14ac:dyDescent="0.25">
      <c r="A2562" s="67">
        <v>15.633011842265901</v>
      </c>
      <c r="B2562" s="67">
        <v>-35.095744389266557</v>
      </c>
      <c r="C2562" s="67">
        <v>-25.948529646795517</v>
      </c>
    </row>
    <row r="2563" spans="1:3" x14ac:dyDescent="0.25">
      <c r="A2563" s="67">
        <v>15.639116103039921</v>
      </c>
      <c r="B2563" s="67">
        <v>-35.096244576641972</v>
      </c>
      <c r="C2563" s="67">
        <v>-25.956596427987609</v>
      </c>
    </row>
    <row r="2564" spans="1:3" x14ac:dyDescent="0.25">
      <c r="A2564" s="67">
        <v>15.645220363813941</v>
      </c>
      <c r="B2564" s="67">
        <v>-35.096805850705799</v>
      </c>
      <c r="C2564" s="67">
        <v>-25.964241756055959</v>
      </c>
    </row>
    <row r="2565" spans="1:3" x14ac:dyDescent="0.25">
      <c r="A2565" s="67">
        <v>15.651324624587962</v>
      </c>
      <c r="B2565" s="67">
        <v>-35.097317547163385</v>
      </c>
      <c r="C2565" s="67">
        <v>-25.972437250606728</v>
      </c>
    </row>
    <row r="2566" spans="1:3" x14ac:dyDescent="0.25">
      <c r="A2566" s="67">
        <v>15.657428885361982</v>
      </c>
      <c r="B2566" s="67">
        <v>-35.097859982122529</v>
      </c>
      <c r="C2566" s="67">
        <v>-25.979947287451047</v>
      </c>
    </row>
    <row r="2567" spans="1:3" x14ac:dyDescent="0.25">
      <c r="A2567" s="67">
        <v>15.663533146136002</v>
      </c>
      <c r="B2567" s="67">
        <v>-35.098375160067206</v>
      </c>
      <c r="C2567" s="67">
        <v>-25.987898168683138</v>
      </c>
    </row>
    <row r="2568" spans="1:3" x14ac:dyDescent="0.25">
      <c r="A2568" s="67">
        <v>15.669637406910022</v>
      </c>
      <c r="B2568" s="67">
        <v>-35.098919855239274</v>
      </c>
      <c r="C2568" s="67">
        <v>-25.995665793231566</v>
      </c>
    </row>
    <row r="2569" spans="1:3" x14ac:dyDescent="0.25">
      <c r="A2569" s="67">
        <v>15.675741667684044</v>
      </c>
      <c r="B2569" s="67">
        <v>-35.099482967416606</v>
      </c>
      <c r="C2569" s="67">
        <v>-26.00385734155201</v>
      </c>
    </row>
    <row r="2570" spans="1:3" x14ac:dyDescent="0.25">
      <c r="A2570" s="67">
        <v>15.681845928458063</v>
      </c>
      <c r="B2570" s="67">
        <v>-35.099982252036789</v>
      </c>
      <c r="C2570" s="67">
        <v>-26.012067746898992</v>
      </c>
    </row>
    <row r="2571" spans="1:3" x14ac:dyDescent="0.25">
      <c r="A2571" s="67">
        <v>15.687950189232083</v>
      </c>
      <c r="B2571" s="67">
        <v>-35.10061582467727</v>
      </c>
      <c r="C2571" s="67">
        <v>-26.019808443037547</v>
      </c>
    </row>
    <row r="2572" spans="1:3" x14ac:dyDescent="0.25">
      <c r="A2572" s="67">
        <v>15.694054450006103</v>
      </c>
      <c r="B2572" s="67">
        <v>-35.101134708660439</v>
      </c>
      <c r="C2572" s="67">
        <v>-26.027735461035636</v>
      </c>
    </row>
    <row r="2573" spans="1:3" x14ac:dyDescent="0.25">
      <c r="A2573" s="67">
        <v>15.700158710780125</v>
      </c>
      <c r="B2573" s="67">
        <v>-35.101691092304662</v>
      </c>
      <c r="C2573" s="67">
        <v>-26.035580101910476</v>
      </c>
    </row>
    <row r="2574" spans="1:3" x14ac:dyDescent="0.25">
      <c r="A2574" s="67">
        <v>15.706262971554144</v>
      </c>
      <c r="B2574" s="67">
        <v>-35.102192651659358</v>
      </c>
      <c r="C2574" s="67">
        <v>-26.043637226117788</v>
      </c>
    </row>
    <row r="2575" spans="1:3" x14ac:dyDescent="0.25">
      <c r="A2575" s="67">
        <v>15.712367232328164</v>
      </c>
      <c r="B2575" s="67">
        <v>-35.102730111803808</v>
      </c>
      <c r="C2575" s="67">
        <v>-26.051580675131159</v>
      </c>
    </row>
    <row r="2576" spans="1:3" x14ac:dyDescent="0.25">
      <c r="A2576" s="67">
        <v>15.718471493102184</v>
      </c>
      <c r="B2576" s="67">
        <v>-35.103291907880347</v>
      </c>
      <c r="C2576" s="67">
        <v>-26.059426857010759</v>
      </c>
    </row>
    <row r="2577" spans="1:3" x14ac:dyDescent="0.25">
      <c r="A2577" s="67">
        <v>15.724575753876206</v>
      </c>
      <c r="B2577" s="67">
        <v>-35.103818842237658</v>
      </c>
      <c r="C2577" s="67">
        <v>-26.067057449527965</v>
      </c>
    </row>
    <row r="2578" spans="1:3" x14ac:dyDescent="0.25">
      <c r="A2578" s="67">
        <v>15.730680014650225</v>
      </c>
      <c r="B2578" s="67">
        <v>-35.10437185688528</v>
      </c>
      <c r="C2578" s="67">
        <v>-26.0750069033081</v>
      </c>
    </row>
    <row r="2579" spans="1:3" x14ac:dyDescent="0.25">
      <c r="A2579" s="67">
        <v>15.736784275424245</v>
      </c>
      <c r="B2579" s="67">
        <v>-35.104920021265201</v>
      </c>
      <c r="C2579" s="67">
        <v>-26.083045414473137</v>
      </c>
    </row>
    <row r="2580" spans="1:3" x14ac:dyDescent="0.25">
      <c r="A2580" s="67">
        <v>15.742888536198265</v>
      </c>
      <c r="B2580" s="67">
        <v>-35.105447407533781</v>
      </c>
      <c r="C2580" s="67">
        <v>-26.090858304120697</v>
      </c>
    </row>
    <row r="2581" spans="1:3" x14ac:dyDescent="0.25">
      <c r="A2581" s="67">
        <v>15.748992796972287</v>
      </c>
      <c r="B2581" s="67">
        <v>-35.10596006249115</v>
      </c>
      <c r="C2581" s="67">
        <v>-26.098601163053146</v>
      </c>
    </row>
    <row r="2582" spans="1:3" x14ac:dyDescent="0.25">
      <c r="A2582" s="67">
        <v>15.755097057746307</v>
      </c>
      <c r="B2582" s="67">
        <v>-35.106463995634456</v>
      </c>
      <c r="C2582" s="67">
        <v>-26.106381873651195</v>
      </c>
    </row>
    <row r="2583" spans="1:3" x14ac:dyDescent="0.25">
      <c r="A2583" s="67">
        <v>15.761201318520326</v>
      </c>
      <c r="B2583" s="67">
        <v>-35.10700149022292</v>
      </c>
      <c r="C2583" s="67">
        <v>-26.113512127426873</v>
      </c>
    </row>
    <row r="2584" spans="1:3" x14ac:dyDescent="0.25">
      <c r="A2584" s="67">
        <v>15.767305579294346</v>
      </c>
      <c r="B2584" s="67">
        <v>-35.10751678157451</v>
      </c>
      <c r="C2584" s="67">
        <v>-26.121169347116918</v>
      </c>
    </row>
    <row r="2585" spans="1:3" x14ac:dyDescent="0.25">
      <c r="A2585" s="67">
        <v>15.773409840068368</v>
      </c>
      <c r="B2585" s="67">
        <v>-35.108022767010695</v>
      </c>
      <c r="C2585" s="67">
        <v>-26.128784175126579</v>
      </c>
    </row>
    <row r="2586" spans="1:3" x14ac:dyDescent="0.25">
      <c r="A2586" s="67">
        <v>15.779514100842388</v>
      </c>
      <c r="B2586" s="67">
        <v>-35.108574842248402</v>
      </c>
      <c r="C2586" s="67">
        <v>-26.136986173534808</v>
      </c>
    </row>
    <row r="2587" spans="1:3" x14ac:dyDescent="0.25">
      <c r="A2587" s="67">
        <v>15.785618361616407</v>
      </c>
      <c r="B2587" s="67">
        <v>-35.10910264517031</v>
      </c>
      <c r="C2587" s="67">
        <v>-26.144632239276135</v>
      </c>
    </row>
    <row r="2588" spans="1:3" x14ac:dyDescent="0.25">
      <c r="A2588" s="67">
        <v>15.791722622390427</v>
      </c>
      <c r="B2588" s="67">
        <v>-35.109640950857582</v>
      </c>
      <c r="C2588" s="67">
        <v>-26.152233644224463</v>
      </c>
    </row>
    <row r="2589" spans="1:3" x14ac:dyDescent="0.25">
      <c r="A2589" s="67">
        <v>15.797826883164449</v>
      </c>
      <c r="B2589" s="67">
        <v>-35.110192988193063</v>
      </c>
      <c r="C2589" s="67">
        <v>-26.160002019207774</v>
      </c>
    </row>
    <row r="2590" spans="1:3" x14ac:dyDescent="0.25">
      <c r="A2590" s="67">
        <v>15.803931143938469</v>
      </c>
      <c r="B2590" s="67">
        <v>-35.110698006658978</v>
      </c>
      <c r="C2590" s="67">
        <v>-26.167804190539957</v>
      </c>
    </row>
    <row r="2591" spans="1:3" x14ac:dyDescent="0.25">
      <c r="A2591" s="67">
        <v>15.810035404712488</v>
      </c>
      <c r="B2591" s="67">
        <v>-35.111207243254228</v>
      </c>
      <c r="C2591" s="67">
        <v>-26.175348549679658</v>
      </c>
    </row>
    <row r="2592" spans="1:3" x14ac:dyDescent="0.25">
      <c r="A2592" s="67">
        <v>15.816139665486508</v>
      </c>
      <c r="B2592" s="67">
        <v>-35.111742212658896</v>
      </c>
      <c r="C2592" s="67">
        <v>-26.183294363683292</v>
      </c>
    </row>
    <row r="2593" spans="1:3" x14ac:dyDescent="0.25">
      <c r="A2593" s="67">
        <v>15.82224392626053</v>
      </c>
      <c r="B2593" s="67">
        <v>-35.112271896483065</v>
      </c>
      <c r="C2593" s="67">
        <v>-26.191146058905122</v>
      </c>
    </row>
    <row r="2594" spans="1:3" x14ac:dyDescent="0.25">
      <c r="A2594" s="67">
        <v>15.82834818703455</v>
      </c>
      <c r="B2594" s="67">
        <v>-35.112860192120024</v>
      </c>
      <c r="C2594" s="67">
        <v>-26.198752102924136</v>
      </c>
    </row>
    <row r="2595" spans="1:3" x14ac:dyDescent="0.25">
      <c r="A2595" s="67">
        <v>15.83445244780857</v>
      </c>
      <c r="B2595" s="67">
        <v>-35.113389281376101</v>
      </c>
      <c r="C2595" s="67">
        <v>-26.206636307352035</v>
      </c>
    </row>
    <row r="2596" spans="1:3" x14ac:dyDescent="0.25">
      <c r="A2596" s="67">
        <v>15.840556708582589</v>
      </c>
      <c r="B2596" s="67">
        <v>-35.11395221036026</v>
      </c>
      <c r="C2596" s="67">
        <v>-26.214450463241</v>
      </c>
    </row>
    <row r="2597" spans="1:3" x14ac:dyDescent="0.25">
      <c r="A2597" s="67">
        <v>15.846660969356611</v>
      </c>
      <c r="B2597" s="67">
        <v>-35.114503832953886</v>
      </c>
      <c r="C2597" s="67">
        <v>-26.222233694851774</v>
      </c>
    </row>
    <row r="2598" spans="1:3" x14ac:dyDescent="0.25">
      <c r="A2598" s="67">
        <v>15.852765230130631</v>
      </c>
      <c r="B2598" s="67">
        <v>-35.115058830506321</v>
      </c>
      <c r="C2598" s="67">
        <v>-26.229836922061242</v>
      </c>
    </row>
    <row r="2599" spans="1:3" x14ac:dyDescent="0.25">
      <c r="A2599" s="67">
        <v>15.858869490904651</v>
      </c>
      <c r="B2599" s="67">
        <v>-35.1155744705258</v>
      </c>
      <c r="C2599" s="67">
        <v>-26.237476889064776</v>
      </c>
    </row>
    <row r="2600" spans="1:3" x14ac:dyDescent="0.25">
      <c r="A2600" s="67">
        <v>15.86497375167867</v>
      </c>
      <c r="B2600" s="67">
        <v>-35.116072240898205</v>
      </c>
      <c r="C2600" s="67">
        <v>-26.245148318871518</v>
      </c>
    </row>
    <row r="2601" spans="1:3" x14ac:dyDescent="0.25">
      <c r="A2601" s="67">
        <v>15.871078012452692</v>
      </c>
      <c r="B2601" s="67">
        <v>-35.116645534769972</v>
      </c>
      <c r="C2601" s="67">
        <v>-26.25316084336426</v>
      </c>
    </row>
    <row r="2602" spans="1:3" x14ac:dyDescent="0.25">
      <c r="A2602" s="67">
        <v>15.877182273226712</v>
      </c>
      <c r="B2602" s="67">
        <v>-35.117219593998556</v>
      </c>
      <c r="C2602" s="67">
        <v>-26.261023156061476</v>
      </c>
    </row>
    <row r="2603" spans="1:3" x14ac:dyDescent="0.25">
      <c r="A2603" s="67">
        <v>15.883286534000732</v>
      </c>
      <c r="B2603" s="67">
        <v>-35.117770255212683</v>
      </c>
      <c r="C2603" s="67">
        <v>-26.269174661114587</v>
      </c>
    </row>
    <row r="2604" spans="1:3" x14ac:dyDescent="0.25">
      <c r="A2604" s="67">
        <v>15.889390794774751</v>
      </c>
      <c r="B2604" s="67">
        <v>-35.118292870821087</v>
      </c>
      <c r="C2604" s="67">
        <v>-26.276837010826775</v>
      </c>
    </row>
    <row r="2605" spans="1:3" x14ac:dyDescent="0.25">
      <c r="A2605" s="67">
        <v>15.895495055548773</v>
      </c>
      <c r="B2605" s="67">
        <v>-35.118834671337922</v>
      </c>
      <c r="C2605" s="67">
        <v>-26.284782342873878</v>
      </c>
    </row>
    <row r="2606" spans="1:3" x14ac:dyDescent="0.25">
      <c r="A2606" s="67">
        <v>15.901599316322793</v>
      </c>
      <c r="B2606" s="67">
        <v>-35.119399601637426</v>
      </c>
      <c r="C2606" s="67">
        <v>-26.292426680556428</v>
      </c>
    </row>
    <row r="2607" spans="1:3" x14ac:dyDescent="0.25">
      <c r="A2607" s="67">
        <v>15.907703577096813</v>
      </c>
      <c r="B2607" s="67">
        <v>-35.119944540593877</v>
      </c>
      <c r="C2607" s="67">
        <v>-26.300219546666202</v>
      </c>
    </row>
    <row r="2608" spans="1:3" x14ac:dyDescent="0.25">
      <c r="A2608" s="67">
        <v>15.913807837870833</v>
      </c>
      <c r="B2608" s="67">
        <v>-35.120483944920565</v>
      </c>
      <c r="C2608" s="67">
        <v>-26.307937191399414</v>
      </c>
    </row>
    <row r="2609" spans="1:3" x14ac:dyDescent="0.25">
      <c r="A2609" s="67">
        <v>15.919912098644854</v>
      </c>
      <c r="B2609" s="67">
        <v>-35.1210254278609</v>
      </c>
      <c r="C2609" s="67">
        <v>-26.315927094236944</v>
      </c>
    </row>
    <row r="2610" spans="1:3" x14ac:dyDescent="0.25">
      <c r="A2610" s="67">
        <v>15.926016359418874</v>
      </c>
      <c r="B2610" s="67">
        <v>-35.121566122694794</v>
      </c>
      <c r="C2610" s="67">
        <v>-26.324066304831476</v>
      </c>
    </row>
    <row r="2611" spans="1:3" x14ac:dyDescent="0.25">
      <c r="A2611" s="67">
        <v>15.932120620192894</v>
      </c>
      <c r="B2611" s="67">
        <v>-35.122164934644928</v>
      </c>
      <c r="C2611" s="67">
        <v>-26.331792806735102</v>
      </c>
    </row>
    <row r="2612" spans="1:3" x14ac:dyDescent="0.25">
      <c r="A2612" s="67">
        <v>15.938224880966914</v>
      </c>
      <c r="B2612" s="67">
        <v>-35.122729895195633</v>
      </c>
      <c r="C2612" s="67">
        <v>-26.339517256596984</v>
      </c>
    </row>
    <row r="2613" spans="1:3" x14ac:dyDescent="0.25">
      <c r="A2613" s="67">
        <v>15.944329141740935</v>
      </c>
      <c r="B2613" s="67">
        <v>-35.123279483949759</v>
      </c>
      <c r="C2613" s="67">
        <v>-26.347563346616813</v>
      </c>
    </row>
    <row r="2614" spans="1:3" x14ac:dyDescent="0.25">
      <c r="A2614" s="67">
        <v>15.950433402514955</v>
      </c>
      <c r="B2614" s="67">
        <v>-35.123826028769955</v>
      </c>
      <c r="C2614" s="67">
        <v>-26.355392222315771</v>
      </c>
    </row>
    <row r="2615" spans="1:3" x14ac:dyDescent="0.25">
      <c r="A2615" s="67">
        <v>15.956537663288975</v>
      </c>
      <c r="B2615" s="67">
        <v>-35.124414975185886</v>
      </c>
      <c r="C2615" s="67">
        <v>-26.363153955869738</v>
      </c>
    </row>
    <row r="2616" spans="1:3" x14ac:dyDescent="0.25">
      <c r="A2616" s="67">
        <v>15.962641924062995</v>
      </c>
      <c r="B2616" s="67">
        <v>-35.124970287944805</v>
      </c>
      <c r="C2616" s="67">
        <v>-26.370997481743697</v>
      </c>
    </row>
    <row r="2617" spans="1:3" x14ac:dyDescent="0.25">
      <c r="A2617" s="67">
        <v>15.968746184837016</v>
      </c>
      <c r="B2617" s="67">
        <v>-35.125544890658745</v>
      </c>
      <c r="C2617" s="67">
        <v>-26.378547597331828</v>
      </c>
    </row>
    <row r="2618" spans="1:3" x14ac:dyDescent="0.25">
      <c r="A2618" s="67">
        <v>15.974850445611036</v>
      </c>
      <c r="B2618" s="67">
        <v>-35.126109267597258</v>
      </c>
      <c r="C2618" s="67">
        <v>-26.386371058943404</v>
      </c>
    </row>
    <row r="2619" spans="1:3" x14ac:dyDescent="0.25">
      <c r="A2619" s="67">
        <v>15.980954706385056</v>
      </c>
      <c r="B2619" s="67">
        <v>-35.12665635439447</v>
      </c>
      <c r="C2619" s="67">
        <v>-26.394174875265392</v>
      </c>
    </row>
    <row r="2620" spans="1:3" x14ac:dyDescent="0.25">
      <c r="A2620" s="67">
        <v>15.987058967159076</v>
      </c>
      <c r="B2620" s="67">
        <v>-35.12718775395274</v>
      </c>
      <c r="C2620" s="67">
        <v>-26.401966271880003</v>
      </c>
    </row>
    <row r="2621" spans="1:3" x14ac:dyDescent="0.25">
      <c r="A2621" s="67">
        <v>15.993163227933097</v>
      </c>
      <c r="B2621" s="67">
        <v>-35.127733530523983</v>
      </c>
      <c r="C2621" s="67">
        <v>-26.409942818223001</v>
      </c>
    </row>
    <row r="2622" spans="1:3" x14ac:dyDescent="0.25">
      <c r="A2622" s="67">
        <v>15.999267488707117</v>
      </c>
      <c r="B2622" s="67">
        <v>-35.128274460377398</v>
      </c>
      <c r="C2622" s="67">
        <v>-26.417557935414674</v>
      </c>
    </row>
    <row r="2623" spans="1:3" x14ac:dyDescent="0.25">
      <c r="A2623" s="67">
        <v>16.005371749481139</v>
      </c>
      <c r="B2623" s="67">
        <v>-35.128841675690339</v>
      </c>
      <c r="C2623" s="67">
        <v>-26.425056620033697</v>
      </c>
    </row>
    <row r="2624" spans="1:3" x14ac:dyDescent="0.25">
      <c r="A2624" s="67">
        <v>16.011476010255159</v>
      </c>
      <c r="B2624" s="67">
        <v>-35.129407081014037</v>
      </c>
      <c r="C2624" s="67">
        <v>-26.432646339472175</v>
      </c>
    </row>
    <row r="2625" spans="1:3" x14ac:dyDescent="0.25">
      <c r="A2625" s="67">
        <v>16.017580271029178</v>
      </c>
      <c r="B2625" s="67">
        <v>-35.129955950540072</v>
      </c>
      <c r="C2625" s="67">
        <v>-26.440585970333657</v>
      </c>
    </row>
    <row r="2626" spans="1:3" x14ac:dyDescent="0.25">
      <c r="A2626" s="67">
        <v>16.023684531803198</v>
      </c>
      <c r="B2626" s="67">
        <v>-35.130516986792671</v>
      </c>
      <c r="C2626" s="67">
        <v>-26.448669223016502</v>
      </c>
    </row>
    <row r="2627" spans="1:3" x14ac:dyDescent="0.25">
      <c r="A2627" s="67">
        <v>16.029788792577218</v>
      </c>
      <c r="B2627" s="67">
        <v>-35.131063255667627</v>
      </c>
      <c r="C2627" s="67">
        <v>-26.456038860509224</v>
      </c>
    </row>
    <row r="2628" spans="1:3" x14ac:dyDescent="0.25">
      <c r="A2628" s="67">
        <v>16.035893053351238</v>
      </c>
      <c r="B2628" s="67">
        <v>-35.131615641142957</v>
      </c>
      <c r="C2628" s="67">
        <v>-26.463748687010881</v>
      </c>
    </row>
    <row r="2629" spans="1:3" x14ac:dyDescent="0.25">
      <c r="A2629" s="67">
        <v>16.041997314125258</v>
      </c>
      <c r="B2629" s="67">
        <v>-35.132217647265861</v>
      </c>
      <c r="C2629" s="67">
        <v>-26.471473393658961</v>
      </c>
    </row>
    <row r="2630" spans="1:3" x14ac:dyDescent="0.25">
      <c r="A2630" s="67">
        <v>16.048101574899277</v>
      </c>
      <c r="B2630" s="67">
        <v>-35.132759065152534</v>
      </c>
      <c r="C2630" s="67">
        <v>-26.479166183727376</v>
      </c>
    </row>
    <row r="2631" spans="1:3" x14ac:dyDescent="0.25">
      <c r="A2631" s="67">
        <v>16.054205835673301</v>
      </c>
      <c r="B2631" s="67">
        <v>-35.133290301350193</v>
      </c>
      <c r="C2631" s="67">
        <v>-26.487190353111021</v>
      </c>
    </row>
    <row r="2632" spans="1:3" x14ac:dyDescent="0.25">
      <c r="A2632" s="67">
        <v>16.060310096447321</v>
      </c>
      <c r="B2632" s="67">
        <v>-35.133885286327825</v>
      </c>
      <c r="C2632" s="67">
        <v>-26.494884579664959</v>
      </c>
    </row>
    <row r="2633" spans="1:3" x14ac:dyDescent="0.25">
      <c r="A2633" s="67">
        <v>16.06641435722134</v>
      </c>
      <c r="B2633" s="67">
        <v>-35.134421994507022</v>
      </c>
      <c r="C2633" s="67">
        <v>-26.502679999691644</v>
      </c>
    </row>
    <row r="2634" spans="1:3" x14ac:dyDescent="0.25">
      <c r="A2634" s="67">
        <v>16.07251861799536</v>
      </c>
      <c r="B2634" s="67">
        <v>-35.134992580673782</v>
      </c>
      <c r="C2634" s="67">
        <v>-26.510305848178056</v>
      </c>
    </row>
    <row r="2635" spans="1:3" x14ac:dyDescent="0.25">
      <c r="A2635" s="67">
        <v>16.07862287876938</v>
      </c>
      <c r="B2635" s="67">
        <v>-35.135581172800237</v>
      </c>
      <c r="C2635" s="67">
        <v>-26.518400427690324</v>
      </c>
    </row>
    <row r="2636" spans="1:3" x14ac:dyDescent="0.25">
      <c r="A2636" s="67">
        <v>16.0847271395434</v>
      </c>
      <c r="B2636" s="67">
        <v>-35.136101911101711</v>
      </c>
      <c r="C2636" s="67">
        <v>-26.525856606487885</v>
      </c>
    </row>
    <row r="2637" spans="1:3" x14ac:dyDescent="0.25">
      <c r="A2637" s="67">
        <v>16.09083140031742</v>
      </c>
      <c r="B2637" s="67">
        <v>-35.136655027989853</v>
      </c>
      <c r="C2637" s="67">
        <v>-26.533545276008521</v>
      </c>
    </row>
    <row r="2638" spans="1:3" x14ac:dyDescent="0.25">
      <c r="A2638" s="67">
        <v>16.09693566109144</v>
      </c>
      <c r="B2638" s="67">
        <v>-35.137225826210106</v>
      </c>
      <c r="C2638" s="67">
        <v>-26.541001189691087</v>
      </c>
    </row>
    <row r="2639" spans="1:3" x14ac:dyDescent="0.25">
      <c r="A2639" s="67">
        <v>16.103039921865463</v>
      </c>
      <c r="B2639" s="67">
        <v>-35.1377210418662</v>
      </c>
      <c r="C2639" s="67">
        <v>-26.548904785636797</v>
      </c>
    </row>
    <row r="2640" spans="1:3" x14ac:dyDescent="0.25">
      <c r="A2640" s="67">
        <v>16.109144182639483</v>
      </c>
      <c r="B2640" s="67">
        <v>-35.138300402833444</v>
      </c>
      <c r="C2640" s="67">
        <v>-26.556461342372849</v>
      </c>
    </row>
    <row r="2641" spans="1:3" x14ac:dyDescent="0.25">
      <c r="A2641" s="67">
        <v>16.115248443413503</v>
      </c>
      <c r="B2641" s="67">
        <v>-35.138819403060239</v>
      </c>
      <c r="C2641" s="67">
        <v>-26.564274482704302</v>
      </c>
    </row>
    <row r="2642" spans="1:3" x14ac:dyDescent="0.25">
      <c r="A2642" s="67">
        <v>16.121352704187522</v>
      </c>
      <c r="B2642" s="67">
        <v>-35.139404656670891</v>
      </c>
      <c r="C2642" s="67">
        <v>-26.572016825911483</v>
      </c>
    </row>
    <row r="2643" spans="1:3" x14ac:dyDescent="0.25">
      <c r="A2643" s="67">
        <v>16.127456964961542</v>
      </c>
      <c r="B2643" s="67">
        <v>-35.13996147380162</v>
      </c>
      <c r="C2643" s="67">
        <v>-26.579638107136102</v>
      </c>
    </row>
    <row r="2644" spans="1:3" x14ac:dyDescent="0.25">
      <c r="A2644" s="67">
        <v>16.133561225735562</v>
      </c>
      <c r="B2644" s="67">
        <v>-35.140515559339143</v>
      </c>
      <c r="C2644" s="67">
        <v>-26.587329896874586</v>
      </c>
    </row>
    <row r="2645" spans="1:3" x14ac:dyDescent="0.25">
      <c r="A2645" s="67">
        <v>16.139665486509582</v>
      </c>
      <c r="B2645" s="67">
        <v>-35.141085740417083</v>
      </c>
      <c r="C2645" s="67">
        <v>-26.595072698790833</v>
      </c>
    </row>
    <row r="2646" spans="1:3" x14ac:dyDescent="0.25">
      <c r="A2646" s="67">
        <v>16.145769747283602</v>
      </c>
      <c r="B2646" s="67">
        <v>-35.141641832229027</v>
      </c>
      <c r="C2646" s="67">
        <v>-26.602762655635143</v>
      </c>
    </row>
    <row r="2647" spans="1:3" x14ac:dyDescent="0.25">
      <c r="A2647" s="67">
        <v>16.151874008057625</v>
      </c>
      <c r="B2647" s="67">
        <v>-35.142205956663332</v>
      </c>
      <c r="C2647" s="67">
        <v>-26.610665860508639</v>
      </c>
    </row>
    <row r="2648" spans="1:3" x14ac:dyDescent="0.25">
      <c r="A2648" s="67">
        <v>16.157978268831645</v>
      </c>
      <c r="B2648" s="67">
        <v>-35.142736511812842</v>
      </c>
      <c r="C2648" s="67">
        <v>-26.618516503477426</v>
      </c>
    </row>
    <row r="2649" spans="1:3" x14ac:dyDescent="0.25">
      <c r="A2649" s="67">
        <v>16.164082529605665</v>
      </c>
      <c r="B2649" s="67">
        <v>-35.143294374734296</v>
      </c>
      <c r="C2649" s="67">
        <v>-26.626203654814027</v>
      </c>
    </row>
    <row r="2650" spans="1:3" x14ac:dyDescent="0.25">
      <c r="A2650" s="67">
        <v>16.170186790379685</v>
      </c>
      <c r="B2650" s="67">
        <v>-35.143821543923622</v>
      </c>
      <c r="C2650" s="67">
        <v>-26.634035388576756</v>
      </c>
    </row>
    <row r="2651" spans="1:3" x14ac:dyDescent="0.25">
      <c r="A2651" s="67">
        <v>16.176291051153704</v>
      </c>
      <c r="B2651" s="67">
        <v>-35.144386462595548</v>
      </c>
      <c r="C2651" s="67">
        <v>-26.641801784774483</v>
      </c>
    </row>
    <row r="2652" spans="1:3" x14ac:dyDescent="0.25">
      <c r="A2652" s="67">
        <v>16.182395311927724</v>
      </c>
      <c r="B2652" s="67">
        <v>-35.144951626562609</v>
      </c>
      <c r="C2652" s="67">
        <v>-26.649288210718037</v>
      </c>
    </row>
    <row r="2653" spans="1:3" x14ac:dyDescent="0.25">
      <c r="A2653" s="67">
        <v>16.188499572701744</v>
      </c>
      <c r="B2653" s="67">
        <v>-35.145522841950061</v>
      </c>
      <c r="C2653" s="67">
        <v>-26.65709150194435</v>
      </c>
    </row>
    <row r="2654" spans="1:3" x14ac:dyDescent="0.25">
      <c r="A2654" s="67">
        <v>16.194603833475764</v>
      </c>
      <c r="B2654" s="67">
        <v>-35.146068747374564</v>
      </c>
      <c r="C2654" s="67">
        <v>-26.664901232529072</v>
      </c>
    </row>
    <row r="2655" spans="1:3" x14ac:dyDescent="0.25">
      <c r="A2655" s="67">
        <v>16.200708094249787</v>
      </c>
      <c r="B2655" s="67">
        <v>-35.146613425418764</v>
      </c>
      <c r="C2655" s="67">
        <v>-26.673092377974527</v>
      </c>
    </row>
    <row r="2656" spans="1:3" x14ac:dyDescent="0.25">
      <c r="A2656" s="67">
        <v>16.206812355023807</v>
      </c>
      <c r="B2656" s="67">
        <v>-35.147154074733166</v>
      </c>
      <c r="C2656" s="67">
        <v>-26.680643735538947</v>
      </c>
    </row>
    <row r="2657" spans="1:3" x14ac:dyDescent="0.25">
      <c r="A2657" s="67">
        <v>16.212916615797827</v>
      </c>
      <c r="B2657" s="67">
        <v>-35.147686853392642</v>
      </c>
      <c r="C2657" s="67">
        <v>-26.688445114888527</v>
      </c>
    </row>
    <row r="2658" spans="1:3" x14ac:dyDescent="0.25">
      <c r="A2658" s="67">
        <v>16.219020876571847</v>
      </c>
      <c r="B2658" s="67">
        <v>-35.14819969458847</v>
      </c>
      <c r="C2658" s="67">
        <v>-26.696129526744329</v>
      </c>
    </row>
    <row r="2659" spans="1:3" x14ac:dyDescent="0.25">
      <c r="A2659" s="67">
        <v>16.225125137345866</v>
      </c>
      <c r="B2659" s="67">
        <v>-35.148740978809691</v>
      </c>
      <c r="C2659" s="67">
        <v>-26.704094698692497</v>
      </c>
    </row>
    <row r="2660" spans="1:3" x14ac:dyDescent="0.25">
      <c r="A2660" s="67">
        <v>16.231229398119886</v>
      </c>
      <c r="B2660" s="67">
        <v>-35.149235159979646</v>
      </c>
      <c r="C2660" s="67">
        <v>-26.712079242744899</v>
      </c>
    </row>
    <row r="2661" spans="1:3" x14ac:dyDescent="0.25">
      <c r="A2661" s="67">
        <v>16.237333658893906</v>
      </c>
      <c r="B2661" s="67">
        <v>-35.149778227976505</v>
      </c>
      <c r="C2661" s="67">
        <v>-26.719828426563968</v>
      </c>
    </row>
    <row r="2662" spans="1:3" x14ac:dyDescent="0.25">
      <c r="A2662" s="67">
        <v>16.243437919667926</v>
      </c>
      <c r="B2662" s="67">
        <v>-35.150290994404081</v>
      </c>
      <c r="C2662" s="67">
        <v>-26.72763697353345</v>
      </c>
    </row>
    <row r="2663" spans="1:3" x14ac:dyDescent="0.25">
      <c r="A2663" s="67">
        <v>16.249542180441949</v>
      </c>
      <c r="B2663" s="67">
        <v>-35.150888626688399</v>
      </c>
      <c r="C2663" s="67">
        <v>-26.735060046951766</v>
      </c>
    </row>
    <row r="2664" spans="1:3" x14ac:dyDescent="0.25">
      <c r="A2664" s="67">
        <v>16.255646441215969</v>
      </c>
      <c r="B2664" s="67">
        <v>-35.15147169567684</v>
      </c>
      <c r="C2664" s="67">
        <v>-26.742774774257931</v>
      </c>
    </row>
    <row r="2665" spans="1:3" x14ac:dyDescent="0.25">
      <c r="A2665" s="67">
        <v>16.261750701989989</v>
      </c>
      <c r="B2665" s="67">
        <v>-35.152004877858651</v>
      </c>
      <c r="C2665" s="67">
        <v>-26.750358613191104</v>
      </c>
    </row>
    <row r="2666" spans="1:3" x14ac:dyDescent="0.25">
      <c r="A2666" s="67">
        <v>16.267854962764009</v>
      </c>
      <c r="B2666" s="67">
        <v>-35.152565505137517</v>
      </c>
      <c r="C2666" s="67">
        <v>-26.758110675741374</v>
      </c>
    </row>
    <row r="2667" spans="1:3" x14ac:dyDescent="0.25">
      <c r="A2667" s="67">
        <v>16.273959223538029</v>
      </c>
      <c r="B2667" s="67">
        <v>-35.153090942734771</v>
      </c>
      <c r="C2667" s="67">
        <v>-26.765996461972456</v>
      </c>
    </row>
    <row r="2668" spans="1:3" x14ac:dyDescent="0.25">
      <c r="A2668" s="67">
        <v>16.280063484312048</v>
      </c>
      <c r="B2668" s="67">
        <v>-35.153649360198528</v>
      </c>
      <c r="C2668" s="67">
        <v>-26.773571892915449</v>
      </c>
    </row>
    <row r="2669" spans="1:3" x14ac:dyDescent="0.25">
      <c r="A2669" s="67">
        <v>16.286167745086068</v>
      </c>
      <c r="B2669" s="67">
        <v>-35.154199921580485</v>
      </c>
      <c r="C2669" s="67">
        <v>-26.781127496053674</v>
      </c>
    </row>
    <row r="2670" spans="1:3" x14ac:dyDescent="0.25">
      <c r="A2670" s="67">
        <v>16.292272005860088</v>
      </c>
      <c r="B2670" s="67">
        <v>-35.154735339648973</v>
      </c>
      <c r="C2670" s="67">
        <v>-26.789107823529356</v>
      </c>
    </row>
    <row r="2671" spans="1:3" x14ac:dyDescent="0.25">
      <c r="A2671" s="67">
        <v>16.298376266634111</v>
      </c>
      <c r="B2671" s="67">
        <v>-35.155276016482659</v>
      </c>
      <c r="C2671" s="67">
        <v>-26.797046914018683</v>
      </c>
    </row>
    <row r="2672" spans="1:3" x14ac:dyDescent="0.25">
      <c r="A2672" s="67">
        <v>16.304480527408131</v>
      </c>
      <c r="B2672" s="67">
        <v>-35.155886047708307</v>
      </c>
      <c r="C2672" s="67">
        <v>-26.804848571273901</v>
      </c>
    </row>
    <row r="2673" spans="1:3" x14ac:dyDescent="0.25">
      <c r="A2673" s="67">
        <v>16.310584788182151</v>
      </c>
      <c r="B2673" s="67">
        <v>-35.156440715148243</v>
      </c>
      <c r="C2673" s="67">
        <v>-26.812249490226758</v>
      </c>
    </row>
    <row r="2674" spans="1:3" x14ac:dyDescent="0.25">
      <c r="A2674" s="67">
        <v>16.316689048956171</v>
      </c>
      <c r="B2674" s="67">
        <v>-35.156979310954277</v>
      </c>
      <c r="C2674" s="67">
        <v>-26.820096060125834</v>
      </c>
    </row>
    <row r="2675" spans="1:3" x14ac:dyDescent="0.25">
      <c r="A2675" s="67">
        <v>16.322793309730191</v>
      </c>
      <c r="B2675" s="67">
        <v>-35.157529803702474</v>
      </c>
      <c r="C2675" s="67">
        <v>-26.827758299828204</v>
      </c>
    </row>
    <row r="2676" spans="1:3" x14ac:dyDescent="0.25">
      <c r="A2676" s="67">
        <v>16.328897570504211</v>
      </c>
      <c r="B2676" s="67">
        <v>-35.158074225629889</v>
      </c>
      <c r="C2676" s="67">
        <v>-26.835441035385227</v>
      </c>
    </row>
    <row r="2677" spans="1:3" x14ac:dyDescent="0.25">
      <c r="A2677" s="67">
        <v>16.33500183127823</v>
      </c>
      <c r="B2677" s="67">
        <v>-35.158601808020592</v>
      </c>
      <c r="C2677" s="67">
        <v>-26.84343512664659</v>
      </c>
    </row>
    <row r="2678" spans="1:3" x14ac:dyDescent="0.25">
      <c r="A2678" s="67">
        <v>16.34110609205225</v>
      </c>
      <c r="B2678" s="67">
        <v>-35.159119533030619</v>
      </c>
      <c r="C2678" s="67">
        <v>-26.851052648606455</v>
      </c>
    </row>
    <row r="2679" spans="1:3" x14ac:dyDescent="0.25">
      <c r="A2679" s="67">
        <v>16.347210352826274</v>
      </c>
      <c r="B2679" s="67">
        <v>-35.159671089679506</v>
      </c>
      <c r="C2679" s="67">
        <v>-26.858865604554236</v>
      </c>
    </row>
    <row r="2680" spans="1:3" x14ac:dyDescent="0.25">
      <c r="A2680" s="67">
        <v>16.353314613600293</v>
      </c>
      <c r="B2680" s="67">
        <v>-35.160226316436749</v>
      </c>
      <c r="C2680" s="67">
        <v>-26.866663780874113</v>
      </c>
    </row>
    <row r="2681" spans="1:3" x14ac:dyDescent="0.25">
      <c r="A2681" s="67">
        <v>16.359418874374313</v>
      </c>
      <c r="B2681" s="67">
        <v>-35.160754130258013</v>
      </c>
      <c r="C2681" s="67">
        <v>-26.874079992184694</v>
      </c>
    </row>
    <row r="2682" spans="1:3" x14ac:dyDescent="0.25">
      <c r="A2682" s="67">
        <v>16.365523135148333</v>
      </c>
      <c r="B2682" s="67">
        <v>-35.161314341993133</v>
      </c>
      <c r="C2682" s="67">
        <v>-26.881931309298306</v>
      </c>
    </row>
    <row r="2683" spans="1:3" x14ac:dyDescent="0.25">
      <c r="A2683" s="67">
        <v>16.371627395922353</v>
      </c>
      <c r="B2683" s="67">
        <v>-35.161824120129182</v>
      </c>
      <c r="C2683" s="67">
        <v>-26.889607631342223</v>
      </c>
    </row>
    <row r="2684" spans="1:3" x14ac:dyDescent="0.25">
      <c r="A2684" s="67">
        <v>16.377731656696373</v>
      </c>
      <c r="B2684" s="67">
        <v>-35.162395716507298</v>
      </c>
      <c r="C2684" s="67">
        <v>-26.897325405162132</v>
      </c>
    </row>
    <row r="2685" spans="1:3" x14ac:dyDescent="0.25">
      <c r="A2685" s="67">
        <v>16.383835917470392</v>
      </c>
      <c r="B2685" s="67">
        <v>-35.162936336405714</v>
      </c>
      <c r="C2685" s="67">
        <v>-26.90496333760176</v>
      </c>
    </row>
    <row r="2686" spans="1:3" x14ac:dyDescent="0.25">
      <c r="A2686" s="67">
        <v>16.389940178244412</v>
      </c>
      <c r="B2686" s="67">
        <v>-35.163482450943292</v>
      </c>
      <c r="C2686" s="67">
        <v>-26.912728790200021</v>
      </c>
    </row>
    <row r="2687" spans="1:3" x14ac:dyDescent="0.25">
      <c r="A2687" s="67">
        <v>16.396044439018436</v>
      </c>
      <c r="B2687" s="67">
        <v>-35.164034568149972</v>
      </c>
      <c r="C2687" s="67">
        <v>-26.920548702276793</v>
      </c>
    </row>
    <row r="2688" spans="1:3" x14ac:dyDescent="0.25">
      <c r="A2688" s="67">
        <v>16.402148699792455</v>
      </c>
      <c r="B2688" s="67">
        <v>-35.164606050537749</v>
      </c>
      <c r="C2688" s="67">
        <v>-26.928211704675729</v>
      </c>
    </row>
    <row r="2689" spans="1:3" x14ac:dyDescent="0.25">
      <c r="A2689" s="67">
        <v>16.408252960566475</v>
      </c>
      <c r="B2689" s="67">
        <v>-35.165194518886913</v>
      </c>
      <c r="C2689" s="67">
        <v>-26.935865610579402</v>
      </c>
    </row>
    <row r="2690" spans="1:3" x14ac:dyDescent="0.25">
      <c r="A2690" s="67">
        <v>16.414357221340495</v>
      </c>
      <c r="B2690" s="67">
        <v>-35.165773054240219</v>
      </c>
      <c r="C2690" s="67">
        <v>-26.943358683742318</v>
      </c>
    </row>
    <row r="2691" spans="1:3" x14ac:dyDescent="0.25">
      <c r="A2691" s="67">
        <v>16.420461482114515</v>
      </c>
      <c r="B2691" s="67">
        <v>-35.166329472239141</v>
      </c>
      <c r="C2691" s="67">
        <v>-26.951103101810304</v>
      </c>
    </row>
    <row r="2692" spans="1:3" x14ac:dyDescent="0.25">
      <c r="A2692" s="67">
        <v>16.426565742888535</v>
      </c>
      <c r="B2692" s="67">
        <v>-35.166908990781145</v>
      </c>
      <c r="C2692" s="67">
        <v>-26.958779440838121</v>
      </c>
    </row>
    <row r="2693" spans="1:3" x14ac:dyDescent="0.25">
      <c r="A2693" s="67">
        <v>16.432670003662555</v>
      </c>
      <c r="B2693" s="67">
        <v>-35.167494271953153</v>
      </c>
      <c r="C2693" s="67">
        <v>-26.966460867721683</v>
      </c>
    </row>
    <row r="2694" spans="1:3" x14ac:dyDescent="0.25">
      <c r="A2694" s="67">
        <v>16.438774264436574</v>
      </c>
      <c r="B2694" s="67">
        <v>-35.168039963581876</v>
      </c>
      <c r="C2694" s="67">
        <v>-26.974181680941012</v>
      </c>
    </row>
    <row r="2695" spans="1:3" x14ac:dyDescent="0.25">
      <c r="A2695" s="67">
        <v>16.444878525210598</v>
      </c>
      <c r="B2695" s="67">
        <v>-35.168585464604291</v>
      </c>
      <c r="C2695" s="67">
        <v>-26.98182221709602</v>
      </c>
    </row>
    <row r="2696" spans="1:3" x14ac:dyDescent="0.25">
      <c r="A2696" s="67">
        <v>16.450982785984618</v>
      </c>
      <c r="B2696" s="67">
        <v>-35.169125809207564</v>
      </c>
      <c r="C2696" s="67">
        <v>-26.989562021966805</v>
      </c>
    </row>
    <row r="2697" spans="1:3" x14ac:dyDescent="0.25">
      <c r="A2697" s="67">
        <v>16.457087046758637</v>
      </c>
      <c r="B2697" s="67">
        <v>-35.169655269163023</v>
      </c>
      <c r="C2697" s="67">
        <v>-26.997352322977438</v>
      </c>
    </row>
    <row r="2698" spans="1:3" x14ac:dyDescent="0.25">
      <c r="A2698" s="67">
        <v>16.463191307532657</v>
      </c>
      <c r="B2698" s="67">
        <v>-35.170221418746792</v>
      </c>
      <c r="C2698" s="67">
        <v>-27.00487054883077</v>
      </c>
    </row>
    <row r="2699" spans="1:3" x14ac:dyDescent="0.25">
      <c r="A2699" s="67">
        <v>16.469295568306677</v>
      </c>
      <c r="B2699" s="67">
        <v>-35.170769643770534</v>
      </c>
      <c r="C2699" s="67">
        <v>-27.012689764022888</v>
      </c>
    </row>
    <row r="2700" spans="1:3" x14ac:dyDescent="0.25">
      <c r="A2700" s="67">
        <v>16.475399829080697</v>
      </c>
      <c r="B2700" s="67">
        <v>-35.171329065784953</v>
      </c>
      <c r="C2700" s="67">
        <v>-27.020379698807449</v>
      </c>
    </row>
    <row r="2701" spans="1:3" x14ac:dyDescent="0.25">
      <c r="A2701" s="67">
        <v>16.481504089854717</v>
      </c>
      <c r="B2701" s="67">
        <v>-35.171889532318943</v>
      </c>
      <c r="C2701" s="67">
        <v>-27.02822864652617</v>
      </c>
    </row>
    <row r="2702" spans="1:3" x14ac:dyDescent="0.25">
      <c r="A2702" s="67">
        <v>16.487608350628737</v>
      </c>
      <c r="B2702" s="67">
        <v>-35.172445346288455</v>
      </c>
      <c r="C2702" s="67">
        <v>-27.035890673046804</v>
      </c>
    </row>
    <row r="2703" spans="1:3" x14ac:dyDescent="0.25">
      <c r="A2703" s="67">
        <v>16.49371261140276</v>
      </c>
      <c r="B2703" s="67">
        <v>-35.173012440467176</v>
      </c>
      <c r="C2703" s="67">
        <v>-27.043594299444653</v>
      </c>
    </row>
    <row r="2704" spans="1:3" x14ac:dyDescent="0.25">
      <c r="A2704" s="67">
        <v>16.49981687217678</v>
      </c>
      <c r="B2704" s="67">
        <v>-35.173604892360601</v>
      </c>
      <c r="C2704" s="67">
        <v>-27.051190456799478</v>
      </c>
    </row>
    <row r="2705" spans="1:3" x14ac:dyDescent="0.25">
      <c r="A2705" s="67">
        <v>16.5059211329508</v>
      </c>
      <c r="B2705" s="67">
        <v>-35.174168458714455</v>
      </c>
      <c r="C2705" s="67">
        <v>-27.05879327674096</v>
      </c>
    </row>
    <row r="2706" spans="1:3" x14ac:dyDescent="0.25">
      <c r="A2706" s="67">
        <v>16.512025393724819</v>
      </c>
      <c r="B2706" s="67">
        <v>-35.174714734624658</v>
      </c>
      <c r="C2706" s="67">
        <v>-27.066741094999426</v>
      </c>
    </row>
    <row r="2707" spans="1:3" x14ac:dyDescent="0.25">
      <c r="A2707" s="67">
        <v>16.518129654498839</v>
      </c>
      <c r="B2707" s="67">
        <v>-35.175309161490304</v>
      </c>
      <c r="C2707" s="67">
        <v>-27.074634462238905</v>
      </c>
    </row>
    <row r="2708" spans="1:3" x14ac:dyDescent="0.25">
      <c r="A2708" s="67">
        <v>16.524233915272859</v>
      </c>
      <c r="B2708" s="67">
        <v>-35.175842033340473</v>
      </c>
      <c r="C2708" s="67">
        <v>-27.08253587365024</v>
      </c>
    </row>
    <row r="2709" spans="1:3" x14ac:dyDescent="0.25">
      <c r="A2709" s="67">
        <v>16.530338176046879</v>
      </c>
      <c r="B2709" s="67">
        <v>-35.176357220216047</v>
      </c>
      <c r="C2709" s="67">
        <v>-27.090101815864553</v>
      </c>
    </row>
    <row r="2710" spans="1:3" x14ac:dyDescent="0.25">
      <c r="A2710" s="67">
        <v>16.536442436820899</v>
      </c>
      <c r="B2710" s="67">
        <v>-35.176916987669209</v>
      </c>
      <c r="C2710" s="67">
        <v>-27.097624694711786</v>
      </c>
    </row>
    <row r="2711" spans="1:3" x14ac:dyDescent="0.25">
      <c r="A2711" s="67">
        <v>16.542546697594922</v>
      </c>
      <c r="B2711" s="67">
        <v>-35.177446833784131</v>
      </c>
      <c r="C2711" s="67">
        <v>-27.105323592954328</v>
      </c>
    </row>
    <row r="2712" spans="1:3" x14ac:dyDescent="0.25">
      <c r="A2712" s="67">
        <v>16.548650958368942</v>
      </c>
      <c r="B2712" s="67">
        <v>-35.178006182821889</v>
      </c>
      <c r="C2712" s="67">
        <v>-27.113077015194598</v>
      </c>
    </row>
    <row r="2713" spans="1:3" x14ac:dyDescent="0.25">
      <c r="A2713" s="67">
        <v>16.554755219142962</v>
      </c>
      <c r="B2713" s="67">
        <v>-35.178517211232069</v>
      </c>
      <c r="C2713" s="67">
        <v>-27.120817970925724</v>
      </c>
    </row>
    <row r="2714" spans="1:3" x14ac:dyDescent="0.25">
      <c r="A2714" s="67">
        <v>16.560859479916981</v>
      </c>
      <c r="B2714" s="67">
        <v>-35.179055570818832</v>
      </c>
      <c r="C2714" s="67">
        <v>-27.128794173857798</v>
      </c>
    </row>
    <row r="2715" spans="1:3" x14ac:dyDescent="0.25">
      <c r="A2715" s="67">
        <v>16.566963740691001</v>
      </c>
      <c r="B2715" s="67">
        <v>-35.179620426068155</v>
      </c>
      <c r="C2715" s="67">
        <v>-27.136533677150137</v>
      </c>
    </row>
    <row r="2716" spans="1:3" x14ac:dyDescent="0.25">
      <c r="A2716" s="67">
        <v>16.573068001465021</v>
      </c>
      <c r="B2716" s="67">
        <v>-35.180165890093619</v>
      </c>
      <c r="C2716" s="67">
        <v>-27.144108324669691</v>
      </c>
    </row>
    <row r="2717" spans="1:3" x14ac:dyDescent="0.25">
      <c r="A2717" s="67">
        <v>16.579172262239041</v>
      </c>
      <c r="B2717" s="67">
        <v>-35.180717540054388</v>
      </c>
      <c r="C2717" s="67">
        <v>-27.151906464670102</v>
      </c>
    </row>
    <row r="2718" spans="1:3" x14ac:dyDescent="0.25">
      <c r="A2718" s="67">
        <v>16.585276523013061</v>
      </c>
      <c r="B2718" s="67">
        <v>-35.181311023598013</v>
      </c>
      <c r="C2718" s="67">
        <v>-27.159614220385553</v>
      </c>
    </row>
    <row r="2719" spans="1:3" x14ac:dyDescent="0.25">
      <c r="A2719" s="67">
        <v>16.591380783787084</v>
      </c>
      <c r="B2719" s="67">
        <v>-35.181856665966592</v>
      </c>
      <c r="C2719" s="67">
        <v>-27.167409643487389</v>
      </c>
    </row>
    <row r="2720" spans="1:3" x14ac:dyDescent="0.25">
      <c r="A2720" s="67">
        <v>16.597485044561104</v>
      </c>
      <c r="B2720" s="67">
        <v>-35.182413268059001</v>
      </c>
      <c r="C2720" s="67">
        <v>-27.175252259953634</v>
      </c>
    </row>
    <row r="2721" spans="1:3" x14ac:dyDescent="0.25">
      <c r="A2721" s="67">
        <v>16.603589305335124</v>
      </c>
      <c r="B2721" s="67">
        <v>-35.182978093758976</v>
      </c>
      <c r="C2721" s="67">
        <v>-27.183043590602985</v>
      </c>
    </row>
    <row r="2722" spans="1:3" x14ac:dyDescent="0.25">
      <c r="A2722" s="67">
        <v>16.609693566109144</v>
      </c>
      <c r="B2722" s="67">
        <v>-35.183540824874484</v>
      </c>
      <c r="C2722" s="67">
        <v>-27.19062125376125</v>
      </c>
    </row>
    <row r="2723" spans="1:3" x14ac:dyDescent="0.25">
      <c r="A2723" s="67">
        <v>16.615797826883163</v>
      </c>
      <c r="B2723" s="67">
        <v>-35.184074138712369</v>
      </c>
      <c r="C2723" s="67">
        <v>-27.198455057901931</v>
      </c>
    </row>
    <row r="2724" spans="1:3" x14ac:dyDescent="0.25">
      <c r="A2724" s="67">
        <v>16.621902087657183</v>
      </c>
      <c r="B2724" s="67">
        <v>-35.184637169206141</v>
      </c>
      <c r="C2724" s="67">
        <v>-27.206053566735847</v>
      </c>
    </row>
    <row r="2725" spans="1:3" x14ac:dyDescent="0.25">
      <c r="A2725" s="67">
        <v>16.628006348431203</v>
      </c>
      <c r="B2725" s="67">
        <v>-35.185147111133546</v>
      </c>
      <c r="C2725" s="67">
        <v>-27.213745474589025</v>
      </c>
    </row>
    <row r="2726" spans="1:3" x14ac:dyDescent="0.25">
      <c r="A2726" s="67">
        <v>16.634110609205223</v>
      </c>
      <c r="B2726" s="67">
        <v>-35.185718151319357</v>
      </c>
      <c r="C2726" s="67">
        <v>-27.221207493041362</v>
      </c>
    </row>
    <row r="2727" spans="1:3" x14ac:dyDescent="0.25">
      <c r="A2727" s="67">
        <v>16.640214869979246</v>
      </c>
      <c r="B2727" s="67">
        <v>-35.186275015340968</v>
      </c>
      <c r="C2727" s="67">
        <v>-27.228447333029063</v>
      </c>
    </row>
    <row r="2728" spans="1:3" x14ac:dyDescent="0.25">
      <c r="A2728" s="67">
        <v>16.646319130753266</v>
      </c>
      <c r="B2728" s="67">
        <v>-35.186842927845781</v>
      </c>
      <c r="C2728" s="67">
        <v>-27.236036759137814</v>
      </c>
    </row>
    <row r="2729" spans="1:3" x14ac:dyDescent="0.25">
      <c r="A2729" s="67">
        <v>16.652423391527286</v>
      </c>
      <c r="B2729" s="67">
        <v>-35.18738158448668</v>
      </c>
      <c r="C2729" s="67">
        <v>-27.243784790127275</v>
      </c>
    </row>
    <row r="2730" spans="1:3" x14ac:dyDescent="0.25">
      <c r="A2730" s="67">
        <v>16.658527652301306</v>
      </c>
      <c r="B2730" s="67">
        <v>-35.187921053688655</v>
      </c>
      <c r="C2730" s="67">
        <v>-27.25159606480258</v>
      </c>
    </row>
    <row r="2731" spans="1:3" x14ac:dyDescent="0.25">
      <c r="A2731" s="67">
        <v>16.664631913075326</v>
      </c>
      <c r="B2731" s="67">
        <v>-35.188471232180525</v>
      </c>
      <c r="C2731" s="67">
        <v>-27.259423405766846</v>
      </c>
    </row>
    <row r="2732" spans="1:3" x14ac:dyDescent="0.25">
      <c r="A2732" s="67">
        <v>16.670736173849345</v>
      </c>
      <c r="B2732" s="67">
        <v>-35.189034504971744</v>
      </c>
      <c r="C2732" s="67">
        <v>-27.266703023452145</v>
      </c>
    </row>
    <row r="2733" spans="1:3" x14ac:dyDescent="0.25">
      <c r="A2733" s="67">
        <v>16.676840434623365</v>
      </c>
      <c r="B2733" s="67">
        <v>-35.189584824544795</v>
      </c>
      <c r="C2733" s="67">
        <v>-27.274189723946183</v>
      </c>
    </row>
    <row r="2734" spans="1:3" x14ac:dyDescent="0.25">
      <c r="A2734" s="67">
        <v>16.682944695397385</v>
      </c>
      <c r="B2734" s="67">
        <v>-35.190133952081752</v>
      </c>
      <c r="C2734" s="67">
        <v>-27.28194864295639</v>
      </c>
    </row>
    <row r="2735" spans="1:3" x14ac:dyDescent="0.25">
      <c r="A2735" s="67">
        <v>16.689048956171408</v>
      </c>
      <c r="B2735" s="67">
        <v>-35.190686474749171</v>
      </c>
      <c r="C2735" s="67">
        <v>-27.289679663890858</v>
      </c>
    </row>
    <row r="2736" spans="1:3" x14ac:dyDescent="0.25">
      <c r="A2736" s="67">
        <v>16.695153216945428</v>
      </c>
      <c r="B2736" s="67">
        <v>-35.191260770267341</v>
      </c>
      <c r="C2736" s="67">
        <v>-27.297569847090177</v>
      </c>
    </row>
    <row r="2737" spans="1:3" x14ac:dyDescent="0.25">
      <c r="A2737" s="67">
        <v>16.701257477719448</v>
      </c>
      <c r="B2737" s="67">
        <v>-35.191799196868416</v>
      </c>
      <c r="C2737" s="67">
        <v>-27.305228345701533</v>
      </c>
    </row>
    <row r="2738" spans="1:3" x14ac:dyDescent="0.25">
      <c r="A2738" s="67">
        <v>16.707361738493468</v>
      </c>
      <c r="B2738" s="67">
        <v>-35.192349034635953</v>
      </c>
      <c r="C2738" s="67">
        <v>-27.312847970887443</v>
      </c>
    </row>
    <row r="2739" spans="1:3" x14ac:dyDescent="0.25">
      <c r="A2739" s="67">
        <v>16.713465999267488</v>
      </c>
      <c r="B2739" s="67">
        <v>-35.192896389965753</v>
      </c>
      <c r="C2739" s="67">
        <v>-27.320553570200428</v>
      </c>
    </row>
    <row r="2740" spans="1:3" x14ac:dyDescent="0.25">
      <c r="A2740" s="67">
        <v>16.719570260041507</v>
      </c>
      <c r="B2740" s="67">
        <v>-35.193436974506923</v>
      </c>
      <c r="C2740" s="67">
        <v>-27.32814276102469</v>
      </c>
    </row>
    <row r="2741" spans="1:3" x14ac:dyDescent="0.25">
      <c r="A2741" s="67">
        <v>16.725674520815527</v>
      </c>
      <c r="B2741" s="67">
        <v>-35.19397382775572</v>
      </c>
      <c r="C2741" s="67">
        <v>-27.335774705369207</v>
      </c>
    </row>
    <row r="2742" spans="1:3" x14ac:dyDescent="0.25">
      <c r="A2742" s="67">
        <v>16.731778781589547</v>
      </c>
      <c r="B2742" s="67">
        <v>-35.194519691357385</v>
      </c>
      <c r="C2742" s="67">
        <v>-27.343472328059562</v>
      </c>
    </row>
    <row r="2743" spans="1:3" x14ac:dyDescent="0.25">
      <c r="A2743" s="67">
        <v>16.73788304236357</v>
      </c>
      <c r="B2743" s="67">
        <v>-35.195070986137829</v>
      </c>
      <c r="C2743" s="67">
        <v>-27.351411974767984</v>
      </c>
    </row>
    <row r="2744" spans="1:3" x14ac:dyDescent="0.25">
      <c r="A2744" s="67">
        <v>16.74398730313759</v>
      </c>
      <c r="B2744" s="67">
        <v>-35.195664906756818</v>
      </c>
      <c r="C2744" s="67">
        <v>-27.358879907338299</v>
      </c>
    </row>
    <row r="2745" spans="1:3" x14ac:dyDescent="0.25">
      <c r="A2745" s="67">
        <v>16.75009156391161</v>
      </c>
      <c r="B2745" s="67">
        <v>-35.1962107709994</v>
      </c>
      <c r="C2745" s="67">
        <v>-27.366637061289296</v>
      </c>
    </row>
    <row r="2746" spans="1:3" x14ac:dyDescent="0.25">
      <c r="A2746" s="67">
        <v>16.75619582468563</v>
      </c>
      <c r="B2746" s="67">
        <v>-35.196773280618245</v>
      </c>
      <c r="C2746" s="67">
        <v>-27.37428373057914</v>
      </c>
    </row>
    <row r="2747" spans="1:3" x14ac:dyDescent="0.25">
      <c r="A2747" s="67">
        <v>16.76230008545965</v>
      </c>
      <c r="B2747" s="67">
        <v>-35.197316812801638</v>
      </c>
      <c r="C2747" s="67">
        <v>-27.381969844272728</v>
      </c>
    </row>
    <row r="2748" spans="1:3" x14ac:dyDescent="0.25">
      <c r="A2748" s="67">
        <v>16.76840434623367</v>
      </c>
      <c r="B2748" s="67">
        <v>-35.19789394784155</v>
      </c>
      <c r="C2748" s="67">
        <v>-27.389745605015413</v>
      </c>
    </row>
    <row r="2749" spans="1:3" x14ac:dyDescent="0.25">
      <c r="A2749" s="67">
        <v>16.774508607007689</v>
      </c>
      <c r="B2749" s="67">
        <v>-35.198481536755608</v>
      </c>
      <c r="C2749" s="67">
        <v>-27.397091927882549</v>
      </c>
    </row>
    <row r="2750" spans="1:3" x14ac:dyDescent="0.25">
      <c r="A2750" s="67">
        <v>16.780612867781709</v>
      </c>
      <c r="B2750" s="67">
        <v>-35.199034194231444</v>
      </c>
      <c r="C2750" s="67">
        <v>-27.404862470561049</v>
      </c>
    </row>
    <row r="2751" spans="1:3" x14ac:dyDescent="0.25">
      <c r="A2751" s="67">
        <v>16.786717128555733</v>
      </c>
      <c r="B2751" s="67">
        <v>-35.199583192606184</v>
      </c>
      <c r="C2751" s="67">
        <v>-27.412482509075367</v>
      </c>
    </row>
    <row r="2752" spans="1:3" x14ac:dyDescent="0.25">
      <c r="A2752" s="67">
        <v>16.792821389329752</v>
      </c>
      <c r="B2752" s="67">
        <v>-35.200119404425159</v>
      </c>
      <c r="C2752" s="67">
        <v>-27.420310538211776</v>
      </c>
    </row>
    <row r="2753" spans="1:3" x14ac:dyDescent="0.25">
      <c r="A2753" s="67">
        <v>16.798925650103772</v>
      </c>
      <c r="B2753" s="67">
        <v>-35.200638337574475</v>
      </c>
      <c r="C2753" s="67">
        <v>-27.428066050522744</v>
      </c>
    </row>
    <row r="2754" spans="1:3" x14ac:dyDescent="0.25">
      <c r="A2754" s="67">
        <v>16.805029910877792</v>
      </c>
      <c r="B2754" s="67">
        <v>-35.201178171892494</v>
      </c>
      <c r="C2754" s="67">
        <v>-27.435754424496462</v>
      </c>
    </row>
    <row r="2755" spans="1:3" x14ac:dyDescent="0.25">
      <c r="A2755" s="67">
        <v>16.811134171651812</v>
      </c>
      <c r="B2755" s="67">
        <v>-35.201766191865296</v>
      </c>
      <c r="C2755" s="67">
        <v>-27.443576715794805</v>
      </c>
    </row>
    <row r="2756" spans="1:3" x14ac:dyDescent="0.25">
      <c r="A2756" s="67">
        <v>16.817238432425832</v>
      </c>
      <c r="B2756" s="67">
        <v>-35.202306013249228</v>
      </c>
      <c r="C2756" s="67">
        <v>-27.451643419164338</v>
      </c>
    </row>
    <row r="2757" spans="1:3" x14ac:dyDescent="0.25">
      <c r="A2757" s="67">
        <v>16.823342693199852</v>
      </c>
      <c r="B2757" s="67">
        <v>-35.202908812579281</v>
      </c>
      <c r="C2757" s="67">
        <v>-27.459665656765171</v>
      </c>
    </row>
    <row r="2758" spans="1:3" x14ac:dyDescent="0.25">
      <c r="A2758" s="67">
        <v>16.829446953973871</v>
      </c>
      <c r="B2758" s="67">
        <v>-35.203431741102861</v>
      </c>
      <c r="C2758" s="67">
        <v>-27.467363808484581</v>
      </c>
    </row>
    <row r="2759" spans="1:3" x14ac:dyDescent="0.25">
      <c r="A2759" s="67">
        <v>16.835551214747895</v>
      </c>
      <c r="B2759" s="67">
        <v>-35.203948156818647</v>
      </c>
      <c r="C2759" s="67">
        <v>-27.475120702067517</v>
      </c>
    </row>
    <row r="2760" spans="1:3" x14ac:dyDescent="0.25">
      <c r="A2760" s="67">
        <v>16.841655475521915</v>
      </c>
      <c r="B2760" s="67">
        <v>-35.204515173651359</v>
      </c>
      <c r="C2760" s="67">
        <v>-27.482749455007561</v>
      </c>
    </row>
    <row r="2761" spans="1:3" x14ac:dyDescent="0.25">
      <c r="A2761" s="67">
        <v>16.847759736295934</v>
      </c>
      <c r="B2761" s="67">
        <v>-35.205040403779925</v>
      </c>
      <c r="C2761" s="67">
        <v>-27.490320301873666</v>
      </c>
    </row>
    <row r="2762" spans="1:3" x14ac:dyDescent="0.25">
      <c r="A2762" s="67">
        <v>16.853863997069954</v>
      </c>
      <c r="B2762" s="67">
        <v>-35.205621809007695</v>
      </c>
      <c r="C2762" s="67">
        <v>-27.497952816004844</v>
      </c>
    </row>
    <row r="2763" spans="1:3" x14ac:dyDescent="0.25">
      <c r="A2763" s="67">
        <v>16.859968257843974</v>
      </c>
      <c r="B2763" s="67">
        <v>-35.206178032647166</v>
      </c>
      <c r="C2763" s="67">
        <v>-27.505525235688303</v>
      </c>
    </row>
    <row r="2764" spans="1:3" x14ac:dyDescent="0.25">
      <c r="A2764" s="67">
        <v>16.866072518617994</v>
      </c>
      <c r="B2764" s="67">
        <v>-35.206702943421234</v>
      </c>
      <c r="C2764" s="67">
        <v>-27.513239989571211</v>
      </c>
    </row>
    <row r="2765" spans="1:3" x14ac:dyDescent="0.25">
      <c r="A2765" s="67">
        <v>16.872176779392014</v>
      </c>
      <c r="B2765" s="67">
        <v>-35.207302376606428</v>
      </c>
      <c r="C2765" s="67">
        <v>-27.521048047234679</v>
      </c>
    </row>
    <row r="2766" spans="1:3" x14ac:dyDescent="0.25">
      <c r="A2766" s="67">
        <v>16.878281040166033</v>
      </c>
      <c r="B2766" s="67">
        <v>-35.207871536800511</v>
      </c>
      <c r="C2766" s="67">
        <v>-27.528330704699894</v>
      </c>
    </row>
    <row r="2767" spans="1:3" x14ac:dyDescent="0.25">
      <c r="A2767" s="67">
        <v>16.884385300940057</v>
      </c>
      <c r="B2767" s="67">
        <v>-35.208391117159714</v>
      </c>
      <c r="C2767" s="67">
        <v>-27.535999493371978</v>
      </c>
    </row>
    <row r="2768" spans="1:3" x14ac:dyDescent="0.25">
      <c r="A2768" s="67">
        <v>16.890489561714077</v>
      </c>
      <c r="B2768" s="67">
        <v>-35.208961789228795</v>
      </c>
      <c r="C2768" s="67">
        <v>-27.543749746972566</v>
      </c>
    </row>
    <row r="2769" spans="1:3" x14ac:dyDescent="0.25">
      <c r="A2769" s="67">
        <v>16.896593822488096</v>
      </c>
      <c r="B2769" s="67">
        <v>-35.209480491837368</v>
      </c>
      <c r="C2769" s="67">
        <v>-27.55151090042142</v>
      </c>
    </row>
    <row r="2770" spans="1:3" x14ac:dyDescent="0.25">
      <c r="A2770" s="67">
        <v>16.902698083262116</v>
      </c>
      <c r="B2770" s="67">
        <v>-35.210059960159441</v>
      </c>
      <c r="C2770" s="67">
        <v>-27.559049568316922</v>
      </c>
    </row>
    <row r="2771" spans="1:3" x14ac:dyDescent="0.25">
      <c r="A2771" s="67">
        <v>16.908802344036136</v>
      </c>
      <c r="B2771" s="67">
        <v>-35.210627879065683</v>
      </c>
      <c r="C2771" s="67">
        <v>-27.567209857779865</v>
      </c>
    </row>
    <row r="2772" spans="1:3" x14ac:dyDescent="0.25">
      <c r="A2772" s="67">
        <v>16.914906604810156</v>
      </c>
      <c r="B2772" s="67">
        <v>-35.211207835726768</v>
      </c>
      <c r="C2772" s="67">
        <v>-27.574948274863587</v>
      </c>
    </row>
    <row r="2773" spans="1:3" x14ac:dyDescent="0.25">
      <c r="A2773" s="67">
        <v>16.921010865584176</v>
      </c>
      <c r="B2773" s="67">
        <v>-35.21177125751538</v>
      </c>
      <c r="C2773" s="67">
        <v>-27.582552803802987</v>
      </c>
    </row>
    <row r="2774" spans="1:3" x14ac:dyDescent="0.25">
      <c r="A2774" s="67">
        <v>16.927115126358196</v>
      </c>
      <c r="B2774" s="67">
        <v>-35.212364536066843</v>
      </c>
      <c r="C2774" s="67">
        <v>-27.590357726350106</v>
      </c>
    </row>
    <row r="2775" spans="1:3" x14ac:dyDescent="0.25">
      <c r="A2775" s="67">
        <v>16.933219387132219</v>
      </c>
      <c r="B2775" s="67">
        <v>-35.21291785549824</v>
      </c>
      <c r="C2775" s="67">
        <v>-27.598072720234889</v>
      </c>
    </row>
    <row r="2776" spans="1:3" x14ac:dyDescent="0.25">
      <c r="A2776" s="67">
        <v>16.939323647906239</v>
      </c>
      <c r="B2776" s="67">
        <v>-35.213467993326631</v>
      </c>
      <c r="C2776" s="67">
        <v>-27.605963634498245</v>
      </c>
    </row>
    <row r="2777" spans="1:3" x14ac:dyDescent="0.25">
      <c r="A2777" s="67">
        <v>16.945427908680259</v>
      </c>
      <c r="B2777" s="67">
        <v>-35.214000790055039</v>
      </c>
      <c r="C2777" s="67">
        <v>-27.613509578972437</v>
      </c>
    </row>
    <row r="2778" spans="1:3" x14ac:dyDescent="0.25">
      <c r="A2778" s="67">
        <v>16.951532169454278</v>
      </c>
      <c r="B2778" s="67">
        <v>-35.214517859863541</v>
      </c>
      <c r="C2778" s="67">
        <v>-27.621342700598252</v>
      </c>
    </row>
    <row r="2779" spans="1:3" x14ac:dyDescent="0.25">
      <c r="A2779" s="67">
        <v>16.957636430228298</v>
      </c>
      <c r="B2779" s="67">
        <v>-35.215076493178486</v>
      </c>
      <c r="C2779" s="67">
        <v>-27.629008457038729</v>
      </c>
    </row>
    <row r="2780" spans="1:3" x14ac:dyDescent="0.25">
      <c r="A2780" s="67">
        <v>16.963740691002318</v>
      </c>
      <c r="B2780" s="67">
        <v>-35.215667727672432</v>
      </c>
      <c r="C2780" s="67">
        <v>-27.636880732685771</v>
      </c>
    </row>
    <row r="2781" spans="1:3" x14ac:dyDescent="0.25">
      <c r="A2781" s="67">
        <v>16.969844951776338</v>
      </c>
      <c r="B2781" s="67">
        <v>-35.216261656593545</v>
      </c>
      <c r="C2781" s="67">
        <v>-27.644498026116072</v>
      </c>
    </row>
    <row r="2782" spans="1:3" x14ac:dyDescent="0.25">
      <c r="A2782" s="67">
        <v>16.975949212550358</v>
      </c>
      <c r="B2782" s="67">
        <v>-35.216793060193865</v>
      </c>
      <c r="C2782" s="67">
        <v>-27.652168048601229</v>
      </c>
    </row>
    <row r="2783" spans="1:3" x14ac:dyDescent="0.25">
      <c r="A2783" s="67">
        <v>16.982053473324381</v>
      </c>
      <c r="B2783" s="67">
        <v>-35.217361801248231</v>
      </c>
      <c r="C2783" s="67">
        <v>-27.659814955029965</v>
      </c>
    </row>
    <row r="2784" spans="1:3" x14ac:dyDescent="0.25">
      <c r="A2784" s="67">
        <v>16.988157734098401</v>
      </c>
      <c r="B2784" s="67">
        <v>-35.217921437534976</v>
      </c>
      <c r="C2784" s="67">
        <v>-27.667683721008821</v>
      </c>
    </row>
    <row r="2785" spans="1:3" x14ac:dyDescent="0.25">
      <c r="A2785" s="67">
        <v>16.994261994872421</v>
      </c>
      <c r="B2785" s="67">
        <v>-35.218475834233843</v>
      </c>
      <c r="C2785" s="67">
        <v>-27.675473146214184</v>
      </c>
    </row>
    <row r="2786" spans="1:3" x14ac:dyDescent="0.25">
      <c r="A2786" s="67">
        <v>17.000366255646441</v>
      </c>
      <c r="B2786" s="67">
        <v>-35.219045080265687</v>
      </c>
      <c r="C2786" s="67">
        <v>-27.683119784902782</v>
      </c>
    </row>
    <row r="2787" spans="1:3" x14ac:dyDescent="0.25">
      <c r="A2787" s="67">
        <v>17.00647051642046</v>
      </c>
      <c r="B2787" s="67">
        <v>-35.219588117114611</v>
      </c>
      <c r="C2787" s="67">
        <v>-27.690841586130567</v>
      </c>
    </row>
    <row r="2788" spans="1:3" x14ac:dyDescent="0.25">
      <c r="A2788" s="67">
        <v>17.01257477719448</v>
      </c>
      <c r="B2788" s="67">
        <v>-35.220149322272633</v>
      </c>
      <c r="C2788" s="67">
        <v>-27.698456159064072</v>
      </c>
    </row>
    <row r="2789" spans="1:3" x14ac:dyDescent="0.25">
      <c r="A2789" s="67">
        <v>17.0186790379685</v>
      </c>
      <c r="B2789" s="67">
        <v>-35.220694684609356</v>
      </c>
      <c r="C2789" s="67">
        <v>-27.7061939676375</v>
      </c>
    </row>
    <row r="2790" spans="1:3" x14ac:dyDescent="0.25">
      <c r="A2790" s="67">
        <v>17.02478329874252</v>
      </c>
      <c r="B2790" s="67">
        <v>-35.221278105159513</v>
      </c>
      <c r="C2790" s="67">
        <v>-27.713906330530268</v>
      </c>
    </row>
    <row r="2791" spans="1:3" x14ac:dyDescent="0.25">
      <c r="A2791" s="67">
        <v>17.030887559516543</v>
      </c>
      <c r="B2791" s="67">
        <v>-35.221829342303089</v>
      </c>
      <c r="C2791" s="67">
        <v>-27.721763726243449</v>
      </c>
    </row>
    <row r="2792" spans="1:3" x14ac:dyDescent="0.25">
      <c r="A2792" s="67">
        <v>17.036991820290563</v>
      </c>
      <c r="B2792" s="67">
        <v>-35.222391552876708</v>
      </c>
      <c r="C2792" s="67">
        <v>-27.729630717655262</v>
      </c>
    </row>
    <row r="2793" spans="1:3" x14ac:dyDescent="0.25">
      <c r="A2793" s="67">
        <v>17.043096081064583</v>
      </c>
      <c r="B2793" s="67">
        <v>-35.222973734338645</v>
      </c>
      <c r="C2793" s="67">
        <v>-27.73716653132173</v>
      </c>
    </row>
    <row r="2794" spans="1:3" x14ac:dyDescent="0.25">
      <c r="A2794" s="67">
        <v>17.049200341838603</v>
      </c>
      <c r="B2794" s="67">
        <v>-35.223540601837222</v>
      </c>
      <c r="C2794" s="67">
        <v>-27.745006040530733</v>
      </c>
    </row>
    <row r="2795" spans="1:3" x14ac:dyDescent="0.25">
      <c r="A2795" s="67">
        <v>17.055304602612622</v>
      </c>
      <c r="B2795" s="67">
        <v>-35.224038070632062</v>
      </c>
      <c r="C2795" s="67">
        <v>-27.752826007858317</v>
      </c>
    </row>
    <row r="2796" spans="1:3" x14ac:dyDescent="0.25">
      <c r="A2796" s="67">
        <v>17.061408863386642</v>
      </c>
      <c r="B2796" s="67">
        <v>-35.224581807735341</v>
      </c>
      <c r="C2796" s="67">
        <v>-27.760568658348276</v>
      </c>
    </row>
    <row r="2797" spans="1:3" x14ac:dyDescent="0.25">
      <c r="A2797" s="67">
        <v>17.067513124160662</v>
      </c>
      <c r="B2797" s="67">
        <v>-35.225125420741506</v>
      </c>
      <c r="C2797" s="67">
        <v>-27.768633502542674</v>
      </c>
    </row>
    <row r="2798" spans="1:3" x14ac:dyDescent="0.25">
      <c r="A2798" s="67">
        <v>17.073617384934682</v>
      </c>
      <c r="B2798" s="67">
        <v>-35.225690087514103</v>
      </c>
      <c r="C2798" s="67">
        <v>-27.776435777172924</v>
      </c>
    </row>
    <row r="2799" spans="1:3" x14ac:dyDescent="0.25">
      <c r="A2799" s="67">
        <v>17.079721645708705</v>
      </c>
      <c r="B2799" s="67">
        <v>-35.226247484284599</v>
      </c>
      <c r="C2799" s="67">
        <v>-27.783892590969746</v>
      </c>
    </row>
    <row r="2800" spans="1:3" x14ac:dyDescent="0.25">
      <c r="A2800" s="67">
        <v>17.085825906482725</v>
      </c>
      <c r="B2800" s="67">
        <v>-35.226778238920708</v>
      </c>
      <c r="C2800" s="67">
        <v>-27.791764535766941</v>
      </c>
    </row>
    <row r="2801" spans="1:3" x14ac:dyDescent="0.25">
      <c r="A2801" s="67">
        <v>17.091930167256745</v>
      </c>
      <c r="B2801" s="67">
        <v>-35.227333455197048</v>
      </c>
      <c r="C2801" s="67">
        <v>-27.799645434553035</v>
      </c>
    </row>
    <row r="2802" spans="1:3" x14ac:dyDescent="0.25">
      <c r="A2802" s="67">
        <v>17.098034428030765</v>
      </c>
      <c r="B2802" s="67">
        <v>-35.227900347366834</v>
      </c>
      <c r="C2802" s="67">
        <v>-27.807190543174364</v>
      </c>
    </row>
    <row r="2803" spans="1:3" x14ac:dyDescent="0.25">
      <c r="A2803" s="67">
        <v>17.104138688804785</v>
      </c>
      <c r="B2803" s="67">
        <v>-35.228447193496493</v>
      </c>
      <c r="C2803" s="67">
        <v>-27.814780135284124</v>
      </c>
    </row>
    <row r="2804" spans="1:3" x14ac:dyDescent="0.25">
      <c r="A2804" s="67">
        <v>17.110242949578804</v>
      </c>
      <c r="B2804" s="67">
        <v>-35.229004299725297</v>
      </c>
      <c r="C2804" s="67">
        <v>-27.822659802730222</v>
      </c>
    </row>
    <row r="2805" spans="1:3" x14ac:dyDescent="0.25">
      <c r="A2805" s="67">
        <v>17.116347210352824</v>
      </c>
      <c r="B2805" s="67">
        <v>-35.229579937318995</v>
      </c>
      <c r="C2805" s="67">
        <v>-27.830569933808722</v>
      </c>
    </row>
    <row r="2806" spans="1:3" x14ac:dyDescent="0.25">
      <c r="A2806" s="67">
        <v>17.122451471126844</v>
      </c>
      <c r="B2806" s="67">
        <v>-35.230129824442798</v>
      </c>
      <c r="C2806" s="67">
        <v>-27.838155471876082</v>
      </c>
    </row>
    <row r="2807" spans="1:3" x14ac:dyDescent="0.25">
      <c r="A2807" s="67">
        <v>17.128555731900867</v>
      </c>
      <c r="B2807" s="67">
        <v>-35.230656849316581</v>
      </c>
      <c r="C2807" s="67">
        <v>-27.845630247035029</v>
      </c>
    </row>
    <row r="2808" spans="1:3" x14ac:dyDescent="0.25">
      <c r="A2808" s="67">
        <v>17.134659992674887</v>
      </c>
      <c r="B2808" s="67">
        <v>-35.231171300442334</v>
      </c>
      <c r="C2808" s="67">
        <v>-27.853092220787008</v>
      </c>
    </row>
    <row r="2809" spans="1:3" x14ac:dyDescent="0.25">
      <c r="A2809" s="67">
        <v>17.140764253448907</v>
      </c>
      <c r="B2809" s="67">
        <v>-35.231753171531821</v>
      </c>
      <c r="C2809" s="67">
        <v>-27.860533685254179</v>
      </c>
    </row>
    <row r="2810" spans="1:3" x14ac:dyDescent="0.25">
      <c r="A2810" s="67">
        <v>17.146868514222927</v>
      </c>
      <c r="B2810" s="67">
        <v>-35.232361244814314</v>
      </c>
      <c r="C2810" s="67">
        <v>-27.867988885966732</v>
      </c>
    </row>
    <row r="2811" spans="1:3" x14ac:dyDescent="0.25">
      <c r="A2811" s="67">
        <v>17.152972774996947</v>
      </c>
      <c r="B2811" s="67">
        <v>-35.232957755010688</v>
      </c>
      <c r="C2811" s="67">
        <v>-27.875601179337409</v>
      </c>
    </row>
    <row r="2812" spans="1:3" x14ac:dyDescent="0.25">
      <c r="A2812" s="67">
        <v>17.159077035770967</v>
      </c>
      <c r="B2812" s="67">
        <v>-35.233478813387435</v>
      </c>
      <c r="C2812" s="67">
        <v>-27.88312529457756</v>
      </c>
    </row>
    <row r="2813" spans="1:3" x14ac:dyDescent="0.25">
      <c r="A2813" s="67">
        <v>17.165181296544986</v>
      </c>
      <c r="B2813" s="67">
        <v>-35.234017415747736</v>
      </c>
      <c r="C2813" s="67">
        <v>-27.890665785955996</v>
      </c>
    </row>
    <row r="2814" spans="1:3" x14ac:dyDescent="0.25">
      <c r="A2814" s="67">
        <v>17.171285557319006</v>
      </c>
      <c r="B2814" s="67">
        <v>-35.234552342422802</v>
      </c>
      <c r="C2814" s="67">
        <v>-27.898308753268708</v>
      </c>
    </row>
    <row r="2815" spans="1:3" x14ac:dyDescent="0.25">
      <c r="A2815" s="67">
        <v>17.17738981809303</v>
      </c>
      <c r="B2815" s="67">
        <v>-35.235125625581674</v>
      </c>
      <c r="C2815" s="67">
        <v>-27.906227805130325</v>
      </c>
    </row>
    <row r="2816" spans="1:3" x14ac:dyDescent="0.25">
      <c r="A2816" s="67">
        <v>17.183494078867049</v>
      </c>
      <c r="B2816" s="67">
        <v>-35.235682647564431</v>
      </c>
      <c r="C2816" s="67">
        <v>-27.914132133605513</v>
      </c>
    </row>
    <row r="2817" spans="1:3" x14ac:dyDescent="0.25">
      <c r="A2817" s="67">
        <v>17.189598339641069</v>
      </c>
      <c r="B2817" s="67">
        <v>-35.236216838122175</v>
      </c>
      <c r="C2817" s="67">
        <v>-27.921793989617196</v>
      </c>
    </row>
    <row r="2818" spans="1:3" x14ac:dyDescent="0.25">
      <c r="A2818" s="67">
        <v>17.195702600415089</v>
      </c>
      <c r="B2818" s="67">
        <v>-35.23673742280841</v>
      </c>
      <c r="C2818" s="67">
        <v>-27.929612231537678</v>
      </c>
    </row>
    <row r="2819" spans="1:3" x14ac:dyDescent="0.25">
      <c r="A2819" s="67">
        <v>17.201806861189109</v>
      </c>
      <c r="B2819" s="67">
        <v>-35.23728441227221</v>
      </c>
      <c r="C2819" s="67">
        <v>-27.937479272648257</v>
      </c>
    </row>
    <row r="2820" spans="1:3" x14ac:dyDescent="0.25">
      <c r="A2820" s="67">
        <v>17.207911121963129</v>
      </c>
      <c r="B2820" s="67">
        <v>-35.237826842375419</v>
      </c>
      <c r="C2820" s="67">
        <v>-27.945020697068049</v>
      </c>
    </row>
    <row r="2821" spans="1:3" x14ac:dyDescent="0.25">
      <c r="A2821" s="67">
        <v>17.214015382737148</v>
      </c>
      <c r="B2821" s="67">
        <v>-35.238378738390566</v>
      </c>
      <c r="C2821" s="67">
        <v>-27.952718939969184</v>
      </c>
    </row>
    <row r="2822" spans="1:3" x14ac:dyDescent="0.25">
      <c r="A2822" s="67">
        <v>17.220119643511168</v>
      </c>
      <c r="B2822" s="67">
        <v>-35.238921006356641</v>
      </c>
      <c r="C2822" s="67">
        <v>-27.960431255708929</v>
      </c>
    </row>
    <row r="2823" spans="1:3" x14ac:dyDescent="0.25">
      <c r="A2823" s="67">
        <v>17.226223904285192</v>
      </c>
      <c r="B2823" s="67">
        <v>-35.239468937681259</v>
      </c>
      <c r="C2823" s="67">
        <v>-27.96812995328073</v>
      </c>
    </row>
    <row r="2824" spans="1:3" x14ac:dyDescent="0.25">
      <c r="A2824" s="67">
        <v>17.232328165059211</v>
      </c>
      <c r="B2824" s="67">
        <v>-35.24003460797686</v>
      </c>
      <c r="C2824" s="67">
        <v>-27.975825400339609</v>
      </c>
    </row>
    <row r="2825" spans="1:3" x14ac:dyDescent="0.25">
      <c r="A2825" s="67">
        <v>17.238432425833231</v>
      </c>
      <c r="B2825" s="67">
        <v>-35.240610429045553</v>
      </c>
      <c r="C2825" s="67">
        <v>-27.983396009899348</v>
      </c>
    </row>
    <row r="2826" spans="1:3" x14ac:dyDescent="0.25">
      <c r="A2826" s="67">
        <v>17.244536686607251</v>
      </c>
      <c r="B2826" s="67">
        <v>-35.241146636143952</v>
      </c>
      <c r="C2826" s="67">
        <v>-27.991013503028004</v>
      </c>
    </row>
    <row r="2827" spans="1:3" x14ac:dyDescent="0.25">
      <c r="A2827" s="67">
        <v>17.250640947381271</v>
      </c>
      <c r="B2827" s="67">
        <v>-35.241679194274063</v>
      </c>
      <c r="C2827" s="67">
        <v>-27.998592212869241</v>
      </c>
    </row>
    <row r="2828" spans="1:3" x14ac:dyDescent="0.25">
      <c r="A2828" s="67">
        <v>17.256745208155291</v>
      </c>
      <c r="B2828" s="67">
        <v>-35.242203782338493</v>
      </c>
      <c r="C2828" s="67">
        <v>-28.006099622227879</v>
      </c>
    </row>
    <row r="2829" spans="1:3" x14ac:dyDescent="0.25">
      <c r="A2829" s="67">
        <v>17.262849468929311</v>
      </c>
      <c r="B2829" s="67">
        <v>-35.242795136666992</v>
      </c>
      <c r="C2829" s="67">
        <v>-28.014054102808448</v>
      </c>
    </row>
    <row r="2830" spans="1:3" x14ac:dyDescent="0.25">
      <c r="A2830" s="67">
        <v>17.26895372970333</v>
      </c>
      <c r="B2830" s="67">
        <v>-35.243328137705774</v>
      </c>
      <c r="C2830" s="67">
        <v>-28.021774680271303</v>
      </c>
    </row>
    <row r="2831" spans="1:3" x14ac:dyDescent="0.25">
      <c r="A2831" s="67">
        <v>17.275057990477354</v>
      </c>
      <c r="B2831" s="67">
        <v>-35.243902685036417</v>
      </c>
      <c r="C2831" s="67">
        <v>-28.029560752785741</v>
      </c>
    </row>
    <row r="2832" spans="1:3" x14ac:dyDescent="0.25">
      <c r="A2832" s="67">
        <v>17.281162251251374</v>
      </c>
      <c r="B2832" s="67">
        <v>-35.244456741677219</v>
      </c>
      <c r="C2832" s="67">
        <v>-28.037063547764127</v>
      </c>
    </row>
    <row r="2833" spans="1:3" x14ac:dyDescent="0.25">
      <c r="A2833" s="67">
        <v>17.287266512025393</v>
      </c>
      <c r="B2833" s="67">
        <v>-35.24500721887221</v>
      </c>
      <c r="C2833" s="67">
        <v>-28.044856682579965</v>
      </c>
    </row>
    <row r="2834" spans="1:3" x14ac:dyDescent="0.25">
      <c r="A2834" s="67">
        <v>17.293370772799413</v>
      </c>
      <c r="B2834" s="67">
        <v>-35.245512577405705</v>
      </c>
      <c r="C2834" s="67">
        <v>-28.05253145061209</v>
      </c>
    </row>
    <row r="2835" spans="1:3" x14ac:dyDescent="0.25">
      <c r="A2835" s="67">
        <v>17.299475033573433</v>
      </c>
      <c r="B2835" s="67">
        <v>-35.246029159425056</v>
      </c>
      <c r="C2835" s="67">
        <v>-28.059999508603617</v>
      </c>
    </row>
    <row r="2836" spans="1:3" x14ac:dyDescent="0.25">
      <c r="A2836" s="67">
        <v>17.305579294347453</v>
      </c>
      <c r="B2836" s="67">
        <v>-35.246573377470682</v>
      </c>
      <c r="C2836" s="67">
        <v>-28.067649497306391</v>
      </c>
    </row>
    <row r="2837" spans="1:3" x14ac:dyDescent="0.25">
      <c r="A2837" s="67">
        <v>17.311683555121473</v>
      </c>
      <c r="B2837" s="67">
        <v>-35.247106536834139</v>
      </c>
      <c r="C2837" s="67">
        <v>-28.075167664359387</v>
      </c>
    </row>
    <row r="2838" spans="1:3" x14ac:dyDescent="0.25">
      <c r="A2838" s="67">
        <v>17.317787815895493</v>
      </c>
      <c r="B2838" s="67">
        <v>-35.24766393906819</v>
      </c>
      <c r="C2838" s="67">
        <v>-28.082870595241594</v>
      </c>
    </row>
    <row r="2839" spans="1:3" x14ac:dyDescent="0.25">
      <c r="A2839" s="67">
        <v>17.323892076669516</v>
      </c>
      <c r="B2839" s="67">
        <v>-35.248195534952643</v>
      </c>
      <c r="C2839" s="67">
        <v>-28.090617462280093</v>
      </c>
    </row>
    <row r="2840" spans="1:3" x14ac:dyDescent="0.25">
      <c r="A2840" s="67">
        <v>17.329996337443536</v>
      </c>
      <c r="B2840" s="67">
        <v>-35.2487614749122</v>
      </c>
      <c r="C2840" s="67">
        <v>-28.09823561253933</v>
      </c>
    </row>
    <row r="2841" spans="1:3" x14ac:dyDescent="0.25">
      <c r="A2841" s="67">
        <v>17.336100598217556</v>
      </c>
      <c r="B2841" s="67">
        <v>-35.249283269578271</v>
      </c>
      <c r="C2841" s="67">
        <v>-28.105855282366917</v>
      </c>
    </row>
    <row r="2842" spans="1:3" x14ac:dyDescent="0.25">
      <c r="A2842" s="67">
        <v>17.342204858991575</v>
      </c>
      <c r="B2842" s="67">
        <v>-35.249893773331145</v>
      </c>
      <c r="C2842" s="67">
        <v>-28.113636263120846</v>
      </c>
    </row>
    <row r="2843" spans="1:3" x14ac:dyDescent="0.25">
      <c r="A2843" s="67">
        <v>17.348309119765595</v>
      </c>
      <c r="B2843" s="67">
        <v>-35.250461588440743</v>
      </c>
      <c r="C2843" s="67">
        <v>-28.121448201601478</v>
      </c>
    </row>
    <row r="2844" spans="1:3" x14ac:dyDescent="0.25">
      <c r="A2844" s="67">
        <v>17.354413380539615</v>
      </c>
      <c r="B2844" s="67">
        <v>-35.251029091199626</v>
      </c>
      <c r="C2844" s="67">
        <v>-28.128940620761494</v>
      </c>
    </row>
    <row r="2845" spans="1:3" x14ac:dyDescent="0.25">
      <c r="A2845" s="67">
        <v>17.360517641313635</v>
      </c>
      <c r="B2845" s="67">
        <v>-35.25162370609717</v>
      </c>
      <c r="C2845" s="67">
        <v>-28.136578332151053</v>
      </c>
    </row>
    <row r="2846" spans="1:3" x14ac:dyDescent="0.25">
      <c r="A2846" s="67">
        <v>17.366621902087655</v>
      </c>
      <c r="B2846" s="67">
        <v>-35.252178439130134</v>
      </c>
      <c r="C2846" s="67">
        <v>-28.144316141445643</v>
      </c>
    </row>
    <row r="2847" spans="1:3" x14ac:dyDescent="0.25">
      <c r="A2847" s="67">
        <v>17.372726162861678</v>
      </c>
      <c r="B2847" s="67">
        <v>-35.25271345941136</v>
      </c>
      <c r="C2847" s="67">
        <v>-28.151796243512624</v>
      </c>
    </row>
    <row r="2848" spans="1:3" x14ac:dyDescent="0.25">
      <c r="A2848" s="67">
        <v>17.378830423635698</v>
      </c>
      <c r="B2848" s="67">
        <v>-35.253247267468524</v>
      </c>
      <c r="C2848" s="67">
        <v>-28.15930518364928</v>
      </c>
    </row>
    <row r="2849" spans="1:3" x14ac:dyDescent="0.25">
      <c r="A2849" s="67">
        <v>17.384934684409718</v>
      </c>
      <c r="B2849" s="67">
        <v>-35.253803076517897</v>
      </c>
      <c r="C2849" s="67">
        <v>-28.16700441526919</v>
      </c>
    </row>
    <row r="2850" spans="1:3" x14ac:dyDescent="0.25">
      <c r="A2850" s="67">
        <v>17.391038945183737</v>
      </c>
      <c r="B2850" s="67">
        <v>-35.254363828566895</v>
      </c>
      <c r="C2850" s="67">
        <v>-28.174634668796717</v>
      </c>
    </row>
    <row r="2851" spans="1:3" x14ac:dyDescent="0.25">
      <c r="A2851" s="67">
        <v>17.397143205957757</v>
      </c>
      <c r="B2851" s="67">
        <v>-35.254939560451106</v>
      </c>
      <c r="C2851" s="67">
        <v>-28.18241805939298</v>
      </c>
    </row>
    <row r="2852" spans="1:3" x14ac:dyDescent="0.25">
      <c r="A2852" s="67">
        <v>17.403247466731777</v>
      </c>
      <c r="B2852" s="67">
        <v>-35.255477858378896</v>
      </c>
      <c r="C2852" s="67">
        <v>-28.190284227357683</v>
      </c>
    </row>
    <row r="2853" spans="1:3" x14ac:dyDescent="0.25">
      <c r="A2853" s="67">
        <v>17.409351727505797</v>
      </c>
      <c r="B2853" s="67">
        <v>-35.256015452584712</v>
      </c>
      <c r="C2853" s="67">
        <v>-28.197952382920729</v>
      </c>
    </row>
    <row r="2854" spans="1:3" x14ac:dyDescent="0.25">
      <c r="A2854" s="67">
        <v>17.415455988279817</v>
      </c>
      <c r="B2854" s="67">
        <v>-35.256539657287206</v>
      </c>
      <c r="C2854" s="67">
        <v>-28.205595666931842</v>
      </c>
    </row>
    <row r="2855" spans="1:3" x14ac:dyDescent="0.25">
      <c r="A2855" s="67">
        <v>17.42156024905384</v>
      </c>
      <c r="B2855" s="67">
        <v>-35.257081260829821</v>
      </c>
      <c r="C2855" s="67">
        <v>-28.21334349400615</v>
      </c>
    </row>
    <row r="2856" spans="1:3" x14ac:dyDescent="0.25">
      <c r="A2856" s="67">
        <v>17.42766450982786</v>
      </c>
      <c r="B2856" s="67">
        <v>-35.257625855812833</v>
      </c>
      <c r="C2856" s="67">
        <v>-28.221266026706466</v>
      </c>
    </row>
    <row r="2857" spans="1:3" x14ac:dyDescent="0.25">
      <c r="A2857" s="67">
        <v>17.43376877060188</v>
      </c>
      <c r="B2857" s="67">
        <v>-35.25822022843365</v>
      </c>
      <c r="C2857" s="67">
        <v>-28.229033503414321</v>
      </c>
    </row>
    <row r="2858" spans="1:3" x14ac:dyDescent="0.25">
      <c r="A2858" s="67">
        <v>17.4398730313759</v>
      </c>
      <c r="B2858" s="67">
        <v>-35.258770247047806</v>
      </c>
      <c r="C2858" s="67">
        <v>-28.236673056282825</v>
      </c>
    </row>
    <row r="2859" spans="1:3" x14ac:dyDescent="0.25">
      <c r="A2859" s="67">
        <v>17.445977292149919</v>
      </c>
      <c r="B2859" s="67">
        <v>-35.25930761289861</v>
      </c>
      <c r="C2859" s="67">
        <v>-28.244130271738157</v>
      </c>
    </row>
    <row r="2860" spans="1:3" x14ac:dyDescent="0.25">
      <c r="A2860" s="67">
        <v>17.452081552923939</v>
      </c>
      <c r="B2860" s="67">
        <v>-35.259865474569068</v>
      </c>
      <c r="C2860" s="67">
        <v>-28.251651073311177</v>
      </c>
    </row>
    <row r="2861" spans="1:3" x14ac:dyDescent="0.25">
      <c r="A2861" s="67">
        <v>17.458185813697959</v>
      </c>
      <c r="B2861" s="67">
        <v>-35.260395914819192</v>
      </c>
      <c r="C2861" s="67">
        <v>-28.259124203378423</v>
      </c>
    </row>
    <row r="2862" spans="1:3" x14ac:dyDescent="0.25">
      <c r="A2862" s="67">
        <v>17.464290074471979</v>
      </c>
      <c r="B2862" s="67">
        <v>-35.260954561273998</v>
      </c>
      <c r="C2862" s="67">
        <v>-28.267061434417066</v>
      </c>
    </row>
    <row r="2863" spans="1:3" x14ac:dyDescent="0.25">
      <c r="A2863" s="67">
        <v>17.470394335246002</v>
      </c>
      <c r="B2863" s="67">
        <v>-35.261483927471701</v>
      </c>
      <c r="C2863" s="67">
        <v>-28.274745033949163</v>
      </c>
    </row>
    <row r="2864" spans="1:3" x14ac:dyDescent="0.25">
      <c r="A2864" s="67">
        <v>17.476498596020022</v>
      </c>
      <c r="B2864" s="67">
        <v>-35.262031223443564</v>
      </c>
      <c r="C2864" s="67">
        <v>-28.282534470959192</v>
      </c>
    </row>
    <row r="2865" spans="1:3" x14ac:dyDescent="0.25">
      <c r="A2865" s="67">
        <v>17.482602856794042</v>
      </c>
      <c r="B2865" s="67">
        <v>-35.26256865915439</v>
      </c>
      <c r="C2865" s="67">
        <v>-28.29011786710722</v>
      </c>
    </row>
    <row r="2866" spans="1:3" x14ac:dyDescent="0.25">
      <c r="A2866" s="67">
        <v>17.488707117568062</v>
      </c>
      <c r="B2866" s="67">
        <v>-35.263131906247267</v>
      </c>
      <c r="C2866" s="67">
        <v>-28.298004597649012</v>
      </c>
    </row>
    <row r="2867" spans="1:3" x14ac:dyDescent="0.25">
      <c r="A2867" s="67">
        <v>17.494811378342082</v>
      </c>
      <c r="B2867" s="67">
        <v>-35.2636808192931</v>
      </c>
      <c r="C2867" s="67">
        <v>-28.305577801028608</v>
      </c>
    </row>
    <row r="2868" spans="1:3" x14ac:dyDescent="0.25">
      <c r="A2868" s="67">
        <v>17.500915639116101</v>
      </c>
      <c r="B2868" s="67">
        <v>-35.264213247035201</v>
      </c>
      <c r="C2868" s="67">
        <v>-28.313128478450018</v>
      </c>
    </row>
    <row r="2869" spans="1:3" x14ac:dyDescent="0.25">
      <c r="A2869" s="67">
        <v>17.507019899890121</v>
      </c>
      <c r="B2869" s="67">
        <v>-35.264772805439883</v>
      </c>
      <c r="C2869" s="67">
        <v>-28.320829173842906</v>
      </c>
    </row>
    <row r="2870" spans="1:3" x14ac:dyDescent="0.25">
      <c r="A2870" s="67">
        <v>17.513124160664141</v>
      </c>
      <c r="B2870" s="67">
        <v>-35.265326776155277</v>
      </c>
      <c r="C2870" s="67">
        <v>-28.328516534347568</v>
      </c>
    </row>
    <row r="2871" spans="1:3" x14ac:dyDescent="0.25">
      <c r="A2871" s="67">
        <v>17.519228421438164</v>
      </c>
      <c r="B2871" s="67">
        <v>-35.26588925758881</v>
      </c>
      <c r="C2871" s="67">
        <v>-28.336162289953819</v>
      </c>
    </row>
    <row r="2872" spans="1:3" x14ac:dyDescent="0.25">
      <c r="A2872" s="67">
        <v>17.525332682212184</v>
      </c>
      <c r="B2872" s="67">
        <v>-35.266415917861174</v>
      </c>
      <c r="C2872" s="67">
        <v>-28.343954062906988</v>
      </c>
    </row>
    <row r="2873" spans="1:3" x14ac:dyDescent="0.25">
      <c r="A2873" s="67">
        <v>17.531436942986204</v>
      </c>
      <c r="B2873" s="67">
        <v>-35.266915795340239</v>
      </c>
      <c r="C2873" s="67">
        <v>-28.351818503739473</v>
      </c>
    </row>
    <row r="2874" spans="1:3" x14ac:dyDescent="0.25">
      <c r="A2874" s="67">
        <v>17.537541203760224</v>
      </c>
      <c r="B2874" s="67">
        <v>-35.267471706556805</v>
      </c>
      <c r="C2874" s="67">
        <v>-28.359396466308095</v>
      </c>
    </row>
    <row r="2875" spans="1:3" x14ac:dyDescent="0.25">
      <c r="A2875" s="67">
        <v>17.543645464534244</v>
      </c>
      <c r="B2875" s="67">
        <v>-35.268026227810253</v>
      </c>
      <c r="C2875" s="67">
        <v>-28.367192548378821</v>
      </c>
    </row>
    <row r="2876" spans="1:3" x14ac:dyDescent="0.25">
      <c r="A2876" s="67">
        <v>17.549749725308263</v>
      </c>
      <c r="B2876" s="67">
        <v>-35.268584707607829</v>
      </c>
      <c r="C2876" s="67">
        <v>-28.374958496204087</v>
      </c>
    </row>
    <row r="2877" spans="1:3" x14ac:dyDescent="0.25">
      <c r="A2877" s="67">
        <v>17.555853986082283</v>
      </c>
      <c r="B2877" s="67">
        <v>-35.269127981978592</v>
      </c>
      <c r="C2877" s="67">
        <v>-28.382462130634082</v>
      </c>
    </row>
    <row r="2878" spans="1:3" x14ac:dyDescent="0.25">
      <c r="A2878" s="67">
        <v>17.561958246856303</v>
      </c>
      <c r="B2878" s="67">
        <v>-35.269681747077222</v>
      </c>
      <c r="C2878" s="67">
        <v>-28.389923086294903</v>
      </c>
    </row>
    <row r="2879" spans="1:3" x14ac:dyDescent="0.25">
      <c r="A2879" s="67">
        <v>17.568062507630327</v>
      </c>
      <c r="B2879" s="67">
        <v>-35.270241098450882</v>
      </c>
      <c r="C2879" s="67">
        <v>-28.397544494877216</v>
      </c>
    </row>
    <row r="2880" spans="1:3" x14ac:dyDescent="0.25">
      <c r="A2880" s="67">
        <v>17.574166768404346</v>
      </c>
      <c r="B2880" s="67">
        <v>-35.270785152519238</v>
      </c>
      <c r="C2880" s="67">
        <v>-28.405413085641001</v>
      </c>
    </row>
    <row r="2881" spans="1:3" x14ac:dyDescent="0.25">
      <c r="A2881" s="67">
        <v>17.580271029178366</v>
      </c>
      <c r="B2881" s="67">
        <v>-35.271348158062466</v>
      </c>
      <c r="C2881" s="67">
        <v>-28.412845947970006</v>
      </c>
    </row>
    <row r="2882" spans="1:3" x14ac:dyDescent="0.25">
      <c r="A2882" s="67">
        <v>17.586375289952386</v>
      </c>
      <c r="B2882" s="67">
        <v>-35.271936612554626</v>
      </c>
      <c r="C2882" s="67">
        <v>-28.420054632176445</v>
      </c>
    </row>
    <row r="2883" spans="1:3" x14ac:dyDescent="0.25">
      <c r="A2883" s="67">
        <v>17.592479550726406</v>
      </c>
      <c r="B2883" s="67">
        <v>-35.272523384209428</v>
      </c>
      <c r="C2883" s="67">
        <v>-28.427793133891072</v>
      </c>
    </row>
    <row r="2884" spans="1:3" x14ac:dyDescent="0.25">
      <c r="A2884" s="67">
        <v>17.598583811500426</v>
      </c>
      <c r="B2884" s="67">
        <v>-35.273108679038295</v>
      </c>
      <c r="C2884" s="67">
        <v>-28.43524912396806</v>
      </c>
    </row>
    <row r="2885" spans="1:3" x14ac:dyDescent="0.25">
      <c r="A2885" s="67">
        <v>17.604688072274445</v>
      </c>
      <c r="B2885" s="67">
        <v>-35.273676156540638</v>
      </c>
      <c r="C2885" s="67">
        <v>-28.443142909650973</v>
      </c>
    </row>
    <row r="2886" spans="1:3" x14ac:dyDescent="0.25">
      <c r="A2886" s="67">
        <v>17.610792333048465</v>
      </c>
      <c r="B2886" s="67">
        <v>-35.274247677752264</v>
      </c>
      <c r="C2886" s="67">
        <v>-28.450492026234322</v>
      </c>
    </row>
    <row r="2887" spans="1:3" x14ac:dyDescent="0.25">
      <c r="A2887" s="67">
        <v>17.616896593822489</v>
      </c>
      <c r="B2887" s="67">
        <v>-35.274801033428524</v>
      </c>
      <c r="C2887" s="67">
        <v>-28.458054495757658</v>
      </c>
    </row>
    <row r="2888" spans="1:3" x14ac:dyDescent="0.25">
      <c r="A2888" s="67">
        <v>17.623000854596508</v>
      </c>
      <c r="B2888" s="67">
        <v>-35.275337162445197</v>
      </c>
      <c r="C2888" s="67">
        <v>-28.465669146708471</v>
      </c>
    </row>
    <row r="2889" spans="1:3" x14ac:dyDescent="0.25">
      <c r="A2889" s="67">
        <v>17.629105115370528</v>
      </c>
      <c r="B2889" s="67">
        <v>-35.275883447663425</v>
      </c>
      <c r="C2889" s="67">
        <v>-28.473236569324939</v>
      </c>
    </row>
    <row r="2890" spans="1:3" x14ac:dyDescent="0.25">
      <c r="A2890" s="67">
        <v>17.635209376144548</v>
      </c>
      <c r="B2890" s="67">
        <v>-35.276442182394412</v>
      </c>
      <c r="C2890" s="67">
        <v>-28.480741976237834</v>
      </c>
    </row>
    <row r="2891" spans="1:3" x14ac:dyDescent="0.25">
      <c r="A2891" s="67">
        <v>17.641313636918568</v>
      </c>
      <c r="B2891" s="67">
        <v>-35.276985105800932</v>
      </c>
      <c r="C2891" s="67">
        <v>-28.488533027004205</v>
      </c>
    </row>
    <row r="2892" spans="1:3" x14ac:dyDescent="0.25">
      <c r="A2892" s="67">
        <v>17.647417897692588</v>
      </c>
      <c r="B2892" s="67">
        <v>-35.277516304541223</v>
      </c>
      <c r="C2892" s="67">
        <v>-28.496348141778839</v>
      </c>
    </row>
    <row r="2893" spans="1:3" x14ac:dyDescent="0.25">
      <c r="A2893" s="67">
        <v>17.653522158466608</v>
      </c>
      <c r="B2893" s="67">
        <v>-35.278071327622655</v>
      </c>
      <c r="C2893" s="67">
        <v>-28.504048808866983</v>
      </c>
    </row>
    <row r="2894" spans="1:3" x14ac:dyDescent="0.25">
      <c r="A2894" s="67">
        <v>17.659626419240627</v>
      </c>
      <c r="B2894" s="67">
        <v>-35.278612705057199</v>
      </c>
      <c r="C2894" s="67">
        <v>-28.51158697502645</v>
      </c>
    </row>
    <row r="2895" spans="1:3" x14ac:dyDescent="0.25">
      <c r="A2895" s="67">
        <v>17.665730680014651</v>
      </c>
      <c r="B2895" s="67">
        <v>-35.279140809730478</v>
      </c>
      <c r="C2895" s="67">
        <v>-28.519050272511866</v>
      </c>
    </row>
    <row r="2896" spans="1:3" x14ac:dyDescent="0.25">
      <c r="A2896" s="67">
        <v>17.671834940788671</v>
      </c>
      <c r="B2896" s="67">
        <v>-35.279676817859837</v>
      </c>
      <c r="C2896" s="67">
        <v>-28.526967405421018</v>
      </c>
    </row>
    <row r="2897" spans="1:3" x14ac:dyDescent="0.25">
      <c r="A2897" s="67">
        <v>17.67793920156269</v>
      </c>
      <c r="B2897" s="67">
        <v>-35.280219654857881</v>
      </c>
      <c r="C2897" s="67">
        <v>-28.534617852302024</v>
      </c>
    </row>
    <row r="2898" spans="1:3" x14ac:dyDescent="0.25">
      <c r="A2898" s="67">
        <v>17.68404346233671</v>
      </c>
      <c r="B2898" s="67">
        <v>-35.280773754314737</v>
      </c>
      <c r="C2898" s="67">
        <v>-28.54220739075194</v>
      </c>
    </row>
    <row r="2899" spans="1:3" x14ac:dyDescent="0.25">
      <c r="A2899" s="67">
        <v>17.69014772311073</v>
      </c>
      <c r="B2899" s="67">
        <v>-35.281349579700844</v>
      </c>
      <c r="C2899" s="67">
        <v>-28.5497923624057</v>
      </c>
    </row>
    <row r="2900" spans="1:3" x14ac:dyDescent="0.25">
      <c r="A2900" s="67">
        <v>17.69625198388475</v>
      </c>
      <c r="B2900" s="67">
        <v>-35.281890637025562</v>
      </c>
      <c r="C2900" s="67">
        <v>-28.557339633385613</v>
      </c>
    </row>
    <row r="2901" spans="1:3" x14ac:dyDescent="0.25">
      <c r="A2901" s="67">
        <v>17.70235624465877</v>
      </c>
      <c r="B2901" s="67">
        <v>-35.282433523052468</v>
      </c>
      <c r="C2901" s="67">
        <v>-28.564859049545429</v>
      </c>
    </row>
    <row r="2902" spans="1:3" x14ac:dyDescent="0.25">
      <c r="A2902" s="67">
        <v>17.708460505432789</v>
      </c>
      <c r="B2902" s="67">
        <v>-35.282947066280357</v>
      </c>
      <c r="C2902" s="67">
        <v>-28.572371305458812</v>
      </c>
    </row>
    <row r="2903" spans="1:3" x14ac:dyDescent="0.25">
      <c r="A2903" s="67">
        <v>17.714564766206813</v>
      </c>
      <c r="B2903" s="67">
        <v>-35.283503967237479</v>
      </c>
      <c r="C2903" s="67">
        <v>-28.579982960894604</v>
      </c>
    </row>
    <row r="2904" spans="1:3" x14ac:dyDescent="0.25">
      <c r="A2904" s="67">
        <v>17.720669026980833</v>
      </c>
      <c r="B2904" s="67">
        <v>-35.284042119617148</v>
      </c>
      <c r="C2904" s="67">
        <v>-28.5875101941682</v>
      </c>
    </row>
    <row r="2905" spans="1:3" x14ac:dyDescent="0.25">
      <c r="A2905" s="67">
        <v>17.726773287754853</v>
      </c>
      <c r="B2905" s="67">
        <v>-35.284624033498432</v>
      </c>
      <c r="C2905" s="67">
        <v>-28.594931661544397</v>
      </c>
    </row>
    <row r="2906" spans="1:3" x14ac:dyDescent="0.25">
      <c r="A2906" s="67">
        <v>17.732877548528872</v>
      </c>
      <c r="B2906" s="67">
        <v>-35.285147900824747</v>
      </c>
      <c r="C2906" s="67">
        <v>-28.602651514373218</v>
      </c>
    </row>
    <row r="2907" spans="1:3" x14ac:dyDescent="0.25">
      <c r="A2907" s="67">
        <v>17.738981809302892</v>
      </c>
      <c r="B2907" s="67">
        <v>-35.285705077283858</v>
      </c>
      <c r="C2907" s="67">
        <v>-28.610407131398109</v>
      </c>
    </row>
    <row r="2908" spans="1:3" x14ac:dyDescent="0.25">
      <c r="A2908" s="67">
        <v>17.745086070076912</v>
      </c>
      <c r="B2908" s="67">
        <v>-35.286299651936616</v>
      </c>
      <c r="C2908" s="67">
        <v>-28.617921583159017</v>
      </c>
    </row>
    <row r="2909" spans="1:3" x14ac:dyDescent="0.25">
      <c r="A2909" s="67">
        <v>17.751190330850932</v>
      </c>
      <c r="B2909" s="67">
        <v>-35.286852447638715</v>
      </c>
      <c r="C2909" s="67">
        <v>-28.625717730716474</v>
      </c>
    </row>
    <row r="2910" spans="1:3" x14ac:dyDescent="0.25">
      <c r="A2910" s="67">
        <v>17.757294591624952</v>
      </c>
      <c r="B2910" s="67">
        <v>-35.287353696495451</v>
      </c>
      <c r="C2910" s="67">
        <v>-28.633426665612692</v>
      </c>
    </row>
    <row r="2911" spans="1:3" x14ac:dyDescent="0.25">
      <c r="A2911" s="67">
        <v>17.763398852398975</v>
      </c>
      <c r="B2911" s="67">
        <v>-35.287936591001795</v>
      </c>
      <c r="C2911" s="67">
        <v>-28.641032446239656</v>
      </c>
    </row>
    <row r="2912" spans="1:3" x14ac:dyDescent="0.25">
      <c r="A2912" s="67">
        <v>17.769503113172995</v>
      </c>
      <c r="B2912" s="67">
        <v>-35.288478160402875</v>
      </c>
      <c r="C2912" s="67">
        <v>-28.648812996879133</v>
      </c>
    </row>
    <row r="2913" spans="1:3" x14ac:dyDescent="0.25">
      <c r="A2913" s="67">
        <v>17.775607373947015</v>
      </c>
      <c r="B2913" s="67">
        <v>-35.289046939896409</v>
      </c>
      <c r="C2913" s="67">
        <v>-28.656459054927581</v>
      </c>
    </row>
    <row r="2914" spans="1:3" x14ac:dyDescent="0.25">
      <c r="A2914" s="67">
        <v>17.781711634721034</v>
      </c>
      <c r="B2914" s="67">
        <v>-35.289599825596866</v>
      </c>
      <c r="C2914" s="67">
        <v>-28.663765062656164</v>
      </c>
    </row>
    <row r="2915" spans="1:3" x14ac:dyDescent="0.25">
      <c r="A2915" s="67">
        <v>17.787815895495054</v>
      </c>
      <c r="B2915" s="67">
        <v>-35.290143653336898</v>
      </c>
      <c r="C2915" s="67">
        <v>-28.671520999466889</v>
      </c>
    </row>
    <row r="2916" spans="1:3" x14ac:dyDescent="0.25">
      <c r="A2916" s="67">
        <v>17.793920156269074</v>
      </c>
      <c r="B2916" s="67">
        <v>-35.290680421043064</v>
      </c>
      <c r="C2916" s="67">
        <v>-28.679111809769946</v>
      </c>
    </row>
    <row r="2917" spans="1:3" x14ac:dyDescent="0.25">
      <c r="A2917" s="67">
        <v>17.800024417043094</v>
      </c>
      <c r="B2917" s="67">
        <v>-35.291241721551756</v>
      </c>
      <c r="C2917" s="67">
        <v>-28.686556659927412</v>
      </c>
    </row>
    <row r="2918" spans="1:3" x14ac:dyDescent="0.25">
      <c r="A2918" s="67">
        <v>17.806128677817114</v>
      </c>
      <c r="B2918" s="67">
        <v>-35.291768045578671</v>
      </c>
      <c r="C2918" s="67">
        <v>-28.694333703596847</v>
      </c>
    </row>
    <row r="2919" spans="1:3" x14ac:dyDescent="0.25">
      <c r="A2919" s="67">
        <v>17.812232938591137</v>
      </c>
      <c r="B2919" s="67">
        <v>-35.292300861709549</v>
      </c>
      <c r="C2919" s="67">
        <v>-28.701906643103513</v>
      </c>
    </row>
    <row r="2920" spans="1:3" x14ac:dyDescent="0.25">
      <c r="A2920" s="67">
        <v>17.818337199365157</v>
      </c>
      <c r="B2920" s="67">
        <v>-35.292855868051021</v>
      </c>
      <c r="C2920" s="67">
        <v>-28.709754180203049</v>
      </c>
    </row>
    <row r="2921" spans="1:3" x14ac:dyDescent="0.25">
      <c r="A2921" s="67">
        <v>17.824441460139177</v>
      </c>
      <c r="B2921" s="67">
        <v>-35.293410291406111</v>
      </c>
      <c r="C2921" s="67">
        <v>-28.717359103424382</v>
      </c>
    </row>
    <row r="2922" spans="1:3" x14ac:dyDescent="0.25">
      <c r="A2922" s="67">
        <v>17.830545720913197</v>
      </c>
      <c r="B2922" s="67">
        <v>-35.293968179033861</v>
      </c>
      <c r="C2922" s="67">
        <v>-28.724969333874935</v>
      </c>
    </row>
    <row r="2923" spans="1:3" x14ac:dyDescent="0.25">
      <c r="A2923" s="67">
        <v>17.836649981687216</v>
      </c>
      <c r="B2923" s="67">
        <v>-35.294531529151236</v>
      </c>
      <c r="C2923" s="67">
        <v>-28.732440557482555</v>
      </c>
    </row>
    <row r="2924" spans="1:3" x14ac:dyDescent="0.25">
      <c r="A2924" s="67">
        <v>17.842754242461236</v>
      </c>
      <c r="B2924" s="67">
        <v>-35.295077781644473</v>
      </c>
      <c r="C2924" s="67">
        <v>-28.740311923157105</v>
      </c>
    </row>
    <row r="2925" spans="1:3" x14ac:dyDescent="0.25">
      <c r="A2925" s="67">
        <v>17.848858503235256</v>
      </c>
      <c r="B2925" s="67">
        <v>-35.295628863748732</v>
      </c>
      <c r="C2925" s="67">
        <v>-28.747880803522779</v>
      </c>
    </row>
    <row r="2926" spans="1:3" x14ac:dyDescent="0.25">
      <c r="A2926" s="67">
        <v>17.854962764009276</v>
      </c>
      <c r="B2926" s="67">
        <v>-35.296197907883602</v>
      </c>
      <c r="C2926" s="67">
        <v>-28.755345111822336</v>
      </c>
    </row>
    <row r="2927" spans="1:3" x14ac:dyDescent="0.25">
      <c r="A2927" s="67">
        <v>17.861067024783299</v>
      </c>
      <c r="B2927" s="67">
        <v>-35.296765082321606</v>
      </c>
      <c r="C2927" s="67">
        <v>-28.762796664552752</v>
      </c>
    </row>
    <row r="2928" spans="1:3" x14ac:dyDescent="0.25">
      <c r="A2928" s="67">
        <v>17.867171285557319</v>
      </c>
      <c r="B2928" s="67">
        <v>-35.297290869548959</v>
      </c>
      <c r="C2928" s="67">
        <v>-28.77029721671116</v>
      </c>
    </row>
    <row r="2929" spans="1:3" x14ac:dyDescent="0.25">
      <c r="A2929" s="67">
        <v>17.873275546331339</v>
      </c>
      <c r="B2929" s="67">
        <v>-35.297827776562052</v>
      </c>
      <c r="C2929" s="67">
        <v>-28.778161019875199</v>
      </c>
    </row>
    <row r="2930" spans="1:3" x14ac:dyDescent="0.25">
      <c r="A2930" s="67">
        <v>17.879379807105359</v>
      </c>
      <c r="B2930" s="67">
        <v>-35.2983658158034</v>
      </c>
      <c r="C2930" s="67">
        <v>-28.785855165915937</v>
      </c>
    </row>
    <row r="2931" spans="1:3" x14ac:dyDescent="0.25">
      <c r="A2931" s="67">
        <v>17.885484067879379</v>
      </c>
      <c r="B2931" s="67">
        <v>-35.298952843445562</v>
      </c>
      <c r="C2931" s="67">
        <v>-28.793451146303529</v>
      </c>
    </row>
    <row r="2932" spans="1:3" x14ac:dyDescent="0.25">
      <c r="A2932" s="67">
        <v>17.891588328653398</v>
      </c>
      <c r="B2932" s="67">
        <v>-35.299505303510628</v>
      </c>
      <c r="C2932" s="67">
        <v>-28.800854685284254</v>
      </c>
    </row>
    <row r="2933" spans="1:3" x14ac:dyDescent="0.25">
      <c r="A2933" s="67">
        <v>17.897692589427418</v>
      </c>
      <c r="B2933" s="67">
        <v>-35.300077803033297</v>
      </c>
      <c r="C2933" s="67">
        <v>-28.80846269525988</v>
      </c>
    </row>
    <row r="2934" spans="1:3" x14ac:dyDescent="0.25">
      <c r="A2934" s="67">
        <v>17.903796850201438</v>
      </c>
      <c r="B2934" s="67">
        <v>-35.300625813441791</v>
      </c>
      <c r="C2934" s="67">
        <v>-28.816015449075728</v>
      </c>
    </row>
    <row r="2935" spans="1:3" x14ac:dyDescent="0.25">
      <c r="A2935" s="67">
        <v>17.909901110975461</v>
      </c>
      <c r="B2935" s="67">
        <v>-35.3011710271944</v>
      </c>
      <c r="C2935" s="67">
        <v>-28.823704047617436</v>
      </c>
    </row>
    <row r="2936" spans="1:3" x14ac:dyDescent="0.25">
      <c r="A2936" s="67">
        <v>17.916005371749481</v>
      </c>
      <c r="B2936" s="67">
        <v>-35.301706838227659</v>
      </c>
      <c r="C2936" s="67">
        <v>-28.831214774272297</v>
      </c>
    </row>
    <row r="2937" spans="1:3" x14ac:dyDescent="0.25">
      <c r="A2937" s="67">
        <v>17.922109632523501</v>
      </c>
      <c r="B2937" s="67">
        <v>-35.30225280119322</v>
      </c>
      <c r="C2937" s="67">
        <v>-28.838800330719319</v>
      </c>
    </row>
    <row r="2938" spans="1:3" x14ac:dyDescent="0.25">
      <c r="A2938" s="67">
        <v>17.928213893297521</v>
      </c>
      <c r="B2938" s="67">
        <v>-35.302786237042397</v>
      </c>
      <c r="C2938" s="67">
        <v>-28.846347290396331</v>
      </c>
    </row>
    <row r="2939" spans="1:3" x14ac:dyDescent="0.25">
      <c r="A2939" s="67">
        <v>17.934318154071541</v>
      </c>
      <c r="B2939" s="67">
        <v>-35.303370427589122</v>
      </c>
      <c r="C2939" s="67">
        <v>-28.854041437287044</v>
      </c>
    </row>
    <row r="2940" spans="1:3" x14ac:dyDescent="0.25">
      <c r="A2940" s="67">
        <v>17.94042241484556</v>
      </c>
      <c r="B2940" s="67">
        <v>-35.30394754993489</v>
      </c>
      <c r="C2940" s="67">
        <v>-28.86151468935326</v>
      </c>
    </row>
    <row r="2941" spans="1:3" x14ac:dyDescent="0.25">
      <c r="A2941" s="67">
        <v>17.94652667561958</v>
      </c>
      <c r="B2941" s="67">
        <v>-35.304480437697912</v>
      </c>
      <c r="C2941" s="67">
        <v>-28.869265800516612</v>
      </c>
    </row>
    <row r="2942" spans="1:3" x14ac:dyDescent="0.25">
      <c r="A2942" s="67">
        <v>17.9526309363936</v>
      </c>
      <c r="B2942" s="67">
        <v>-35.305004583575425</v>
      </c>
      <c r="C2942" s="67">
        <v>-28.877105173048808</v>
      </c>
    </row>
    <row r="2943" spans="1:3" x14ac:dyDescent="0.25">
      <c r="A2943" s="67">
        <v>17.958735197167623</v>
      </c>
      <c r="B2943" s="67">
        <v>-35.305563377173911</v>
      </c>
      <c r="C2943" s="67">
        <v>-28.884770050067686</v>
      </c>
    </row>
    <row r="2944" spans="1:3" x14ac:dyDescent="0.25">
      <c r="A2944" s="67">
        <v>17.964839457941643</v>
      </c>
      <c r="B2944" s="67">
        <v>-35.306124294617746</v>
      </c>
      <c r="C2944" s="67">
        <v>-28.89239214566998</v>
      </c>
    </row>
    <row r="2945" spans="1:3" x14ac:dyDescent="0.25">
      <c r="A2945" s="67">
        <v>17.970943718715663</v>
      </c>
      <c r="B2945" s="67">
        <v>-35.306681254695</v>
      </c>
      <c r="C2945" s="67">
        <v>-28.899930183900601</v>
      </c>
    </row>
    <row r="2946" spans="1:3" x14ac:dyDescent="0.25">
      <c r="A2946" s="67">
        <v>17.977047979489683</v>
      </c>
      <c r="B2946" s="67">
        <v>-35.307256106544081</v>
      </c>
      <c r="C2946" s="67">
        <v>-28.907366922985698</v>
      </c>
    </row>
    <row r="2947" spans="1:3" x14ac:dyDescent="0.25">
      <c r="A2947" s="67">
        <v>17.983152240263703</v>
      </c>
      <c r="B2947" s="67">
        <v>-35.30779762154868</v>
      </c>
      <c r="C2947" s="67">
        <v>-28.914989078772923</v>
      </c>
    </row>
    <row r="2948" spans="1:3" x14ac:dyDescent="0.25">
      <c r="A2948" s="67">
        <v>17.989256501037723</v>
      </c>
      <c r="B2948" s="67">
        <v>-35.308324796379111</v>
      </c>
      <c r="C2948" s="67">
        <v>-28.922682980750832</v>
      </c>
    </row>
    <row r="2949" spans="1:3" x14ac:dyDescent="0.25">
      <c r="A2949" s="67">
        <v>17.995360761811742</v>
      </c>
      <c r="B2949" s="67">
        <v>-35.308899886924642</v>
      </c>
      <c r="C2949" s="67">
        <v>-28.930388417581252</v>
      </c>
    </row>
    <row r="2950" spans="1:3" x14ac:dyDescent="0.25">
      <c r="A2950" s="67">
        <v>18.001465022585762</v>
      </c>
      <c r="B2950" s="67">
        <v>-35.309488560118737</v>
      </c>
      <c r="C2950" s="67">
        <v>-28.937981883945096</v>
      </c>
    </row>
    <row r="2951" spans="1:3" x14ac:dyDescent="0.25">
      <c r="A2951" s="67">
        <v>18.007569283359786</v>
      </c>
      <c r="B2951" s="67">
        <v>-35.310036097494972</v>
      </c>
      <c r="C2951" s="67">
        <v>-28.945243385875493</v>
      </c>
    </row>
    <row r="2952" spans="1:3" x14ac:dyDescent="0.25">
      <c r="A2952" s="67">
        <v>18.013673544133805</v>
      </c>
      <c r="B2952" s="67">
        <v>-35.310592665196609</v>
      </c>
      <c r="C2952" s="67">
        <v>-28.9530590226762</v>
      </c>
    </row>
    <row r="2953" spans="1:3" x14ac:dyDescent="0.25">
      <c r="A2953" s="67">
        <v>18.019777804907825</v>
      </c>
      <c r="B2953" s="67">
        <v>-35.311108661180157</v>
      </c>
      <c r="C2953" s="67">
        <v>-28.96076394105091</v>
      </c>
    </row>
    <row r="2954" spans="1:3" x14ac:dyDescent="0.25">
      <c r="A2954" s="67">
        <v>18.025882065681845</v>
      </c>
      <c r="B2954" s="67">
        <v>-35.311623821080062</v>
      </c>
      <c r="C2954" s="67">
        <v>-28.968447517014109</v>
      </c>
    </row>
    <row r="2955" spans="1:3" x14ac:dyDescent="0.25">
      <c r="A2955" s="67">
        <v>18.031986326455865</v>
      </c>
      <c r="B2955" s="67">
        <v>-35.312144383386524</v>
      </c>
      <c r="C2955" s="67">
        <v>-28.975696684057553</v>
      </c>
    </row>
    <row r="2956" spans="1:3" x14ac:dyDescent="0.25">
      <c r="A2956" s="67">
        <v>18.038090587229885</v>
      </c>
      <c r="B2956" s="67">
        <v>-35.312709227741124</v>
      </c>
      <c r="C2956" s="67">
        <v>-28.983060001643192</v>
      </c>
    </row>
    <row r="2957" spans="1:3" x14ac:dyDescent="0.25">
      <c r="A2957" s="67">
        <v>18.044194848003904</v>
      </c>
      <c r="B2957" s="67">
        <v>-35.313295547907053</v>
      </c>
      <c r="C2957" s="67">
        <v>-28.990701464610193</v>
      </c>
    </row>
    <row r="2958" spans="1:3" x14ac:dyDescent="0.25">
      <c r="A2958" s="67">
        <v>18.050299108777924</v>
      </c>
      <c r="B2958" s="67">
        <v>-35.313840401005436</v>
      </c>
      <c r="C2958" s="67">
        <v>-28.998433652227828</v>
      </c>
    </row>
    <row r="2959" spans="1:3" x14ac:dyDescent="0.25">
      <c r="A2959" s="67">
        <v>18.056403369551948</v>
      </c>
      <c r="B2959" s="67">
        <v>-35.31437300445802</v>
      </c>
      <c r="C2959" s="67">
        <v>-29.00590328452861</v>
      </c>
    </row>
    <row r="2960" spans="1:3" x14ac:dyDescent="0.25">
      <c r="A2960" s="67">
        <v>18.062507630325968</v>
      </c>
      <c r="B2960" s="67">
        <v>-35.314935938526368</v>
      </c>
      <c r="C2960" s="67">
        <v>-29.013567351252071</v>
      </c>
    </row>
    <row r="2961" spans="1:3" x14ac:dyDescent="0.25">
      <c r="A2961" s="67">
        <v>18.068611891099987</v>
      </c>
      <c r="B2961" s="67">
        <v>-35.315504299598039</v>
      </c>
      <c r="C2961" s="67">
        <v>-29.021150674442264</v>
      </c>
    </row>
    <row r="2962" spans="1:3" x14ac:dyDescent="0.25">
      <c r="A2962" s="67">
        <v>18.074716151874007</v>
      </c>
      <c r="B2962" s="67">
        <v>-35.316069161905432</v>
      </c>
      <c r="C2962" s="67">
        <v>-29.028766924482518</v>
      </c>
    </row>
    <row r="2963" spans="1:3" x14ac:dyDescent="0.25">
      <c r="A2963" s="67">
        <v>18.080820412648027</v>
      </c>
      <c r="B2963" s="67">
        <v>-35.316633676747941</v>
      </c>
      <c r="C2963" s="67">
        <v>-29.036231980227928</v>
      </c>
    </row>
    <row r="2964" spans="1:3" x14ac:dyDescent="0.25">
      <c r="A2964" s="67">
        <v>18.086924673422047</v>
      </c>
      <c r="B2964" s="67">
        <v>-35.317211298453046</v>
      </c>
      <c r="C2964" s="67">
        <v>-29.043960355312667</v>
      </c>
    </row>
    <row r="2965" spans="1:3" x14ac:dyDescent="0.25">
      <c r="A2965" s="67">
        <v>18.093028934196067</v>
      </c>
      <c r="B2965" s="67">
        <v>-35.317798720089748</v>
      </c>
      <c r="C2965" s="67">
        <v>-29.051501612210046</v>
      </c>
    </row>
    <row r="2966" spans="1:3" x14ac:dyDescent="0.25">
      <c r="A2966" s="67">
        <v>18.099133194970086</v>
      </c>
      <c r="B2966" s="67">
        <v>-35.318327197114698</v>
      </c>
      <c r="C2966" s="67">
        <v>-29.059197832814451</v>
      </c>
    </row>
    <row r="2967" spans="1:3" x14ac:dyDescent="0.25">
      <c r="A2967" s="67">
        <v>18.10523745574411</v>
      </c>
      <c r="B2967" s="67">
        <v>-35.318895586207645</v>
      </c>
      <c r="C2967" s="67">
        <v>-29.067172695185445</v>
      </c>
    </row>
    <row r="2968" spans="1:3" x14ac:dyDescent="0.25">
      <c r="A2968" s="67">
        <v>18.11134171651813</v>
      </c>
      <c r="B2968" s="67">
        <v>-35.319434118623221</v>
      </c>
      <c r="C2968" s="67">
        <v>-29.074419712810531</v>
      </c>
    </row>
    <row r="2969" spans="1:3" x14ac:dyDescent="0.25">
      <c r="A2969" s="67">
        <v>18.117445977292149</v>
      </c>
      <c r="B2969" s="67">
        <v>-35.319984131075515</v>
      </c>
      <c r="C2969" s="67">
        <v>-29.081812762042812</v>
      </c>
    </row>
    <row r="2970" spans="1:3" x14ac:dyDescent="0.25">
      <c r="A2970" s="67">
        <v>18.123550238066169</v>
      </c>
      <c r="B2970" s="67">
        <v>-35.320560043475282</v>
      </c>
      <c r="C2970" s="67">
        <v>-29.089496784989898</v>
      </c>
    </row>
    <row r="2971" spans="1:3" x14ac:dyDescent="0.25">
      <c r="A2971" s="67">
        <v>18.129654498840189</v>
      </c>
      <c r="B2971" s="67">
        <v>-35.321095611312302</v>
      </c>
      <c r="C2971" s="67">
        <v>-29.096857648886758</v>
      </c>
    </row>
    <row r="2972" spans="1:3" x14ac:dyDescent="0.25">
      <c r="A2972" s="67">
        <v>18.135758759614209</v>
      </c>
      <c r="B2972" s="67">
        <v>-35.321685713681973</v>
      </c>
      <c r="C2972" s="67">
        <v>-29.104461363156702</v>
      </c>
    </row>
    <row r="2973" spans="1:3" x14ac:dyDescent="0.25">
      <c r="A2973" s="67">
        <v>18.141863020388229</v>
      </c>
      <c r="B2973" s="67">
        <v>-35.322263557787544</v>
      </c>
      <c r="C2973" s="67">
        <v>-29.112113084582269</v>
      </c>
    </row>
    <row r="2974" spans="1:3" x14ac:dyDescent="0.25">
      <c r="A2974" s="67">
        <v>18.147967281162249</v>
      </c>
      <c r="B2974" s="67">
        <v>-35.322843143471289</v>
      </c>
      <c r="C2974" s="67">
        <v>-29.119842682226828</v>
      </c>
    </row>
    <row r="2975" spans="1:3" x14ac:dyDescent="0.25">
      <c r="A2975" s="67">
        <v>18.154071541936272</v>
      </c>
      <c r="B2975" s="67">
        <v>-35.323450294106927</v>
      </c>
      <c r="C2975" s="67">
        <v>-29.126942620359376</v>
      </c>
    </row>
    <row r="2976" spans="1:3" x14ac:dyDescent="0.25">
      <c r="A2976" s="67">
        <v>18.160175802710292</v>
      </c>
      <c r="B2976" s="67">
        <v>-35.32404480616637</v>
      </c>
      <c r="C2976" s="67">
        <v>-29.134614405272664</v>
      </c>
    </row>
    <row r="2977" spans="1:3" x14ac:dyDescent="0.25">
      <c r="A2977" s="67">
        <v>18.166280063484312</v>
      </c>
      <c r="B2977" s="67">
        <v>-35.324654530077922</v>
      </c>
      <c r="C2977" s="67">
        <v>-29.142186343622686</v>
      </c>
    </row>
    <row r="2978" spans="1:3" x14ac:dyDescent="0.25">
      <c r="A2978" s="67">
        <v>18.172384324258331</v>
      </c>
      <c r="B2978" s="67">
        <v>-35.32519305445318</v>
      </c>
      <c r="C2978" s="67">
        <v>-29.149961905870704</v>
      </c>
    </row>
    <row r="2979" spans="1:3" x14ac:dyDescent="0.25">
      <c r="A2979" s="67">
        <v>18.178488585032351</v>
      </c>
      <c r="B2979" s="67">
        <v>-35.325709805151966</v>
      </c>
      <c r="C2979" s="67">
        <v>-29.157671995214734</v>
      </c>
    </row>
    <row r="2980" spans="1:3" x14ac:dyDescent="0.25">
      <c r="A2980" s="67">
        <v>18.184592845806371</v>
      </c>
      <c r="B2980" s="67">
        <v>-35.326237233388042</v>
      </c>
      <c r="C2980" s="67">
        <v>-29.164958457878534</v>
      </c>
    </row>
    <row r="2981" spans="1:3" x14ac:dyDescent="0.25">
      <c r="A2981" s="67">
        <v>18.190697106580391</v>
      </c>
      <c r="B2981" s="67">
        <v>-35.3267853094328</v>
      </c>
      <c r="C2981" s="67">
        <v>-29.172857427338744</v>
      </c>
    </row>
    <row r="2982" spans="1:3" x14ac:dyDescent="0.25">
      <c r="A2982" s="67">
        <v>18.196801367354411</v>
      </c>
      <c r="B2982" s="67">
        <v>-35.327308297124276</v>
      </c>
      <c r="C2982" s="67">
        <v>-29.18061318629109</v>
      </c>
    </row>
    <row r="2983" spans="1:3" x14ac:dyDescent="0.25">
      <c r="A2983" s="67">
        <v>18.202905628128434</v>
      </c>
      <c r="B2983" s="67">
        <v>-35.327879702879713</v>
      </c>
      <c r="C2983" s="67">
        <v>-29.187764394456593</v>
      </c>
    </row>
    <row r="2984" spans="1:3" x14ac:dyDescent="0.25">
      <c r="A2984" s="67">
        <v>18.209009888902454</v>
      </c>
      <c r="B2984" s="67">
        <v>-35.328457863814968</v>
      </c>
      <c r="C2984" s="67">
        <v>-29.195622206100719</v>
      </c>
    </row>
    <row r="2985" spans="1:3" x14ac:dyDescent="0.25">
      <c r="A2985" s="67">
        <v>18.215114149676474</v>
      </c>
      <c r="B2985" s="67">
        <v>-35.329019846755251</v>
      </c>
      <c r="C2985" s="67">
        <v>-29.203224242539598</v>
      </c>
    </row>
    <row r="2986" spans="1:3" x14ac:dyDescent="0.25">
      <c r="A2986" s="67">
        <v>18.221218410450494</v>
      </c>
      <c r="B2986" s="67">
        <v>-35.329589165774834</v>
      </c>
      <c r="C2986" s="67">
        <v>-29.210483577969452</v>
      </c>
    </row>
    <row r="2987" spans="1:3" x14ac:dyDescent="0.25">
      <c r="A2987" s="67">
        <v>18.227322671224513</v>
      </c>
      <c r="B2987" s="67">
        <v>-35.330170800255694</v>
      </c>
      <c r="C2987" s="67">
        <v>-29.217930730960635</v>
      </c>
    </row>
    <row r="2988" spans="1:3" x14ac:dyDescent="0.25">
      <c r="A2988" s="67">
        <v>18.233426931998533</v>
      </c>
      <c r="B2988" s="67">
        <v>-35.330712946674154</v>
      </c>
      <c r="C2988" s="67">
        <v>-29.22546622091285</v>
      </c>
    </row>
    <row r="2989" spans="1:3" x14ac:dyDescent="0.25">
      <c r="A2989" s="67">
        <v>18.239531192772553</v>
      </c>
      <c r="B2989" s="67">
        <v>-35.331236947529135</v>
      </c>
      <c r="C2989" s="67">
        <v>-29.23305481280677</v>
      </c>
    </row>
    <row r="2990" spans="1:3" x14ac:dyDescent="0.25">
      <c r="A2990" s="67">
        <v>18.245635453546573</v>
      </c>
      <c r="B2990" s="67">
        <v>-35.331830121685655</v>
      </c>
      <c r="C2990" s="67">
        <v>-29.240531296447411</v>
      </c>
    </row>
    <row r="2991" spans="1:3" x14ac:dyDescent="0.25">
      <c r="A2991" s="67">
        <v>18.251739714320596</v>
      </c>
      <c r="B2991" s="67">
        <v>-35.332376930872272</v>
      </c>
      <c r="C2991" s="67">
        <v>-29.247941967304076</v>
      </c>
    </row>
    <row r="2992" spans="1:3" x14ac:dyDescent="0.25">
      <c r="A2992" s="67">
        <v>18.257843975094616</v>
      </c>
      <c r="B2992" s="67">
        <v>-35.332905423377014</v>
      </c>
      <c r="C2992" s="67">
        <v>-29.255283000791778</v>
      </c>
    </row>
    <row r="2993" spans="1:3" x14ac:dyDescent="0.25">
      <c r="A2993" s="67">
        <v>18.263948235868636</v>
      </c>
      <c r="B2993" s="67">
        <v>-35.333493800847947</v>
      </c>
      <c r="C2993" s="67">
        <v>-29.26293975272797</v>
      </c>
    </row>
    <row r="2994" spans="1:3" x14ac:dyDescent="0.25">
      <c r="A2994" s="67">
        <v>18.270052496642656</v>
      </c>
      <c r="B2994" s="67">
        <v>-35.334093671191283</v>
      </c>
      <c r="C2994" s="67">
        <v>-29.270496298359145</v>
      </c>
    </row>
    <row r="2995" spans="1:3" x14ac:dyDescent="0.25">
      <c r="A2995" s="67">
        <v>18.276156757416675</v>
      </c>
      <c r="B2995" s="67">
        <v>-35.334641886950415</v>
      </c>
      <c r="C2995" s="67">
        <v>-29.278278082007379</v>
      </c>
    </row>
    <row r="2996" spans="1:3" x14ac:dyDescent="0.25">
      <c r="A2996" s="67">
        <v>18.282261018190695</v>
      </c>
      <c r="B2996" s="67">
        <v>-35.335225770069478</v>
      </c>
      <c r="C2996" s="67">
        <v>-29.286100579145486</v>
      </c>
    </row>
    <row r="2997" spans="1:3" x14ac:dyDescent="0.25">
      <c r="A2997" s="67">
        <v>18.288365278964715</v>
      </c>
      <c r="B2997" s="67">
        <v>-35.335803590759831</v>
      </c>
      <c r="C2997" s="67">
        <v>-29.293532986303784</v>
      </c>
    </row>
    <row r="2998" spans="1:3" x14ac:dyDescent="0.25">
      <c r="A2998" s="67">
        <v>18.294469539738735</v>
      </c>
      <c r="B2998" s="67">
        <v>-35.336441357525956</v>
      </c>
      <c r="C2998" s="67">
        <v>-29.300758751899739</v>
      </c>
    </row>
    <row r="2999" spans="1:3" x14ac:dyDescent="0.25">
      <c r="A2999" s="67">
        <v>18.300573800512758</v>
      </c>
      <c r="B2999" s="67">
        <v>-35.336994705391341</v>
      </c>
      <c r="C2999" s="67">
        <v>-29.308437913105784</v>
      </c>
    </row>
    <row r="3000" spans="1:3" x14ac:dyDescent="0.25">
      <c r="A3000" s="67">
        <v>18.306678061286778</v>
      </c>
      <c r="B3000" s="67">
        <v>-35.337599521825787</v>
      </c>
      <c r="C3000" s="67">
        <v>-29.316112040287862</v>
      </c>
    </row>
    <row r="3001" spans="1:3" x14ac:dyDescent="0.25">
      <c r="A3001" s="67">
        <v>18.312782322060798</v>
      </c>
      <c r="B3001" s="67">
        <v>-35.338192148703442</v>
      </c>
      <c r="C3001" s="67">
        <v>-29.323488608747233</v>
      </c>
    </row>
    <row r="3002" spans="1:3" x14ac:dyDescent="0.25">
      <c r="A3002" s="67">
        <v>18.318886582834818</v>
      </c>
      <c r="B3002" s="67">
        <v>-35.338758771906605</v>
      </c>
      <c r="C3002" s="67">
        <v>-29.331130912610433</v>
      </c>
    </row>
    <row r="3003" spans="1:3" x14ac:dyDescent="0.25">
      <c r="A3003" s="67">
        <v>18.324990843608838</v>
      </c>
      <c r="B3003" s="67">
        <v>-35.339285860823409</v>
      </c>
      <c r="C3003" s="67">
        <v>-29.338480523372176</v>
      </c>
    </row>
    <row r="3004" spans="1:3" x14ac:dyDescent="0.25">
      <c r="A3004" s="67">
        <v>18.331095104382857</v>
      </c>
      <c r="B3004" s="67">
        <v>-35.339834018245043</v>
      </c>
      <c r="C3004" s="67">
        <v>-29.346173159181081</v>
      </c>
    </row>
    <row r="3005" spans="1:3" x14ac:dyDescent="0.25">
      <c r="A3005" s="67">
        <v>18.337199365156877</v>
      </c>
      <c r="B3005" s="67">
        <v>-35.340412628651052</v>
      </c>
      <c r="C3005" s="67">
        <v>-29.353594116896076</v>
      </c>
    </row>
    <row r="3006" spans="1:3" x14ac:dyDescent="0.25">
      <c r="A3006" s="67">
        <v>18.343303625930897</v>
      </c>
      <c r="B3006" s="67">
        <v>-35.340946056951367</v>
      </c>
      <c r="C3006" s="67">
        <v>-29.360831026985757</v>
      </c>
    </row>
    <row r="3007" spans="1:3" x14ac:dyDescent="0.25">
      <c r="A3007" s="67">
        <v>18.34940788670492</v>
      </c>
      <c r="B3007" s="67">
        <v>-35.341456322511874</v>
      </c>
      <c r="C3007" s="67">
        <v>-29.368705382438495</v>
      </c>
    </row>
    <row r="3008" spans="1:3" x14ac:dyDescent="0.25">
      <c r="A3008" s="67">
        <v>18.35551214747894</v>
      </c>
      <c r="B3008" s="67">
        <v>-35.342033336187853</v>
      </c>
      <c r="C3008" s="67">
        <v>-29.376104263797362</v>
      </c>
    </row>
    <row r="3009" spans="1:3" x14ac:dyDescent="0.25">
      <c r="A3009" s="67">
        <v>18.36161640825296</v>
      </c>
      <c r="B3009" s="67">
        <v>-35.342603460845361</v>
      </c>
      <c r="C3009" s="67">
        <v>-29.383457351711503</v>
      </c>
    </row>
    <row r="3010" spans="1:3" x14ac:dyDescent="0.25">
      <c r="A3010" s="67">
        <v>18.36772066902698</v>
      </c>
      <c r="B3010" s="67">
        <v>-35.343214214876745</v>
      </c>
      <c r="C3010" s="67">
        <v>-29.390602925398763</v>
      </c>
    </row>
    <row r="3011" spans="1:3" x14ac:dyDescent="0.25">
      <c r="A3011" s="67">
        <v>18.373824929801</v>
      </c>
      <c r="B3011" s="67">
        <v>-35.343723005150743</v>
      </c>
      <c r="C3011" s="67">
        <v>-29.397742123986372</v>
      </c>
    </row>
    <row r="3012" spans="1:3" x14ac:dyDescent="0.25">
      <c r="A3012" s="67">
        <v>18.37992919057502</v>
      </c>
      <c r="B3012" s="67">
        <v>-35.344280188900314</v>
      </c>
      <c r="C3012" s="67">
        <v>-29.405033858149434</v>
      </c>
    </row>
    <row r="3013" spans="1:3" x14ac:dyDescent="0.25">
      <c r="A3013" s="67">
        <v>18.386033451349039</v>
      </c>
      <c r="B3013" s="67">
        <v>-35.344811479985466</v>
      </c>
      <c r="C3013" s="67">
        <v>-29.412522855280834</v>
      </c>
    </row>
    <row r="3014" spans="1:3" x14ac:dyDescent="0.25">
      <c r="A3014" s="67">
        <v>18.392137712123059</v>
      </c>
      <c r="B3014" s="67">
        <v>-35.345409486065613</v>
      </c>
      <c r="C3014" s="67">
        <v>-29.420047730516316</v>
      </c>
    </row>
    <row r="3015" spans="1:3" x14ac:dyDescent="0.25">
      <c r="A3015" s="67">
        <v>18.398241972897083</v>
      </c>
      <c r="B3015" s="67">
        <v>-35.345955681037609</v>
      </c>
      <c r="C3015" s="67">
        <v>-29.427627265875607</v>
      </c>
    </row>
    <row r="3016" spans="1:3" x14ac:dyDescent="0.25">
      <c r="A3016" s="67">
        <v>18.404346233671102</v>
      </c>
      <c r="B3016" s="67">
        <v>-35.346474801622811</v>
      </c>
      <c r="C3016" s="67">
        <v>-29.43505615518567</v>
      </c>
    </row>
    <row r="3017" spans="1:3" x14ac:dyDescent="0.25">
      <c r="A3017" s="67">
        <v>18.410450494445122</v>
      </c>
      <c r="B3017" s="67">
        <v>-35.347015265061295</v>
      </c>
      <c r="C3017" s="67">
        <v>-29.442563386252917</v>
      </c>
    </row>
    <row r="3018" spans="1:3" x14ac:dyDescent="0.25">
      <c r="A3018" s="67">
        <v>18.416554755219142</v>
      </c>
      <c r="B3018" s="67">
        <v>-35.347590053448897</v>
      </c>
      <c r="C3018" s="67">
        <v>-29.450083306627089</v>
      </c>
    </row>
    <row r="3019" spans="1:3" x14ac:dyDescent="0.25">
      <c r="A3019" s="67">
        <v>18.422659015993162</v>
      </c>
      <c r="B3019" s="67">
        <v>-35.34814623062347</v>
      </c>
      <c r="C3019" s="67">
        <v>-29.457656822648822</v>
      </c>
    </row>
    <row r="3020" spans="1:3" x14ac:dyDescent="0.25">
      <c r="A3020" s="67">
        <v>18.428763276767182</v>
      </c>
      <c r="B3020" s="67">
        <v>-35.348754560372662</v>
      </c>
      <c r="C3020" s="67">
        <v>-29.465414748087593</v>
      </c>
    </row>
    <row r="3021" spans="1:3" x14ac:dyDescent="0.25">
      <c r="A3021" s="67">
        <v>18.434867537541201</v>
      </c>
      <c r="B3021" s="67">
        <v>-35.349321604197939</v>
      </c>
      <c r="C3021" s="67">
        <v>-29.472902353098053</v>
      </c>
    </row>
    <row r="3022" spans="1:3" x14ac:dyDescent="0.25">
      <c r="A3022" s="67">
        <v>18.440971798315221</v>
      </c>
      <c r="B3022" s="67">
        <v>-35.349881620776344</v>
      </c>
      <c r="C3022" s="67">
        <v>-29.480431049443443</v>
      </c>
    </row>
    <row r="3023" spans="1:3" x14ac:dyDescent="0.25">
      <c r="A3023" s="67">
        <v>18.447076059089245</v>
      </c>
      <c r="B3023" s="67">
        <v>-35.350444079361154</v>
      </c>
      <c r="C3023" s="67">
        <v>-29.488159507060498</v>
      </c>
    </row>
    <row r="3024" spans="1:3" x14ac:dyDescent="0.25">
      <c r="A3024" s="67">
        <v>18.453180319863264</v>
      </c>
      <c r="B3024" s="67">
        <v>-35.351016888460407</v>
      </c>
      <c r="C3024" s="67">
        <v>-29.495826710337273</v>
      </c>
    </row>
    <row r="3025" spans="1:3" x14ac:dyDescent="0.25">
      <c r="A3025" s="67">
        <v>18.459284580637284</v>
      </c>
      <c r="B3025" s="67">
        <v>-35.351559345990573</v>
      </c>
      <c r="C3025" s="67">
        <v>-29.503250681987414</v>
      </c>
    </row>
    <row r="3026" spans="1:3" x14ac:dyDescent="0.25">
      <c r="A3026" s="67">
        <v>18.465388841411304</v>
      </c>
      <c r="B3026" s="67">
        <v>-35.352087143577293</v>
      </c>
      <c r="C3026" s="67">
        <v>-29.510402706681894</v>
      </c>
    </row>
    <row r="3027" spans="1:3" x14ac:dyDescent="0.25">
      <c r="A3027" s="67">
        <v>18.471493102185324</v>
      </c>
      <c r="B3027" s="67">
        <v>-35.35264769591442</v>
      </c>
      <c r="C3027" s="67">
        <v>-29.517958661949272</v>
      </c>
    </row>
    <row r="3028" spans="1:3" x14ac:dyDescent="0.25">
      <c r="A3028" s="67">
        <v>18.477597362959344</v>
      </c>
      <c r="B3028" s="67">
        <v>-35.353226156453552</v>
      </c>
      <c r="C3028" s="67">
        <v>-29.52546899743415</v>
      </c>
    </row>
    <row r="3029" spans="1:3" x14ac:dyDescent="0.25">
      <c r="A3029" s="67">
        <v>18.483701623733364</v>
      </c>
      <c r="B3029" s="67">
        <v>-35.353809299647729</v>
      </c>
      <c r="C3029" s="67">
        <v>-29.533185603796476</v>
      </c>
    </row>
    <row r="3030" spans="1:3" x14ac:dyDescent="0.25">
      <c r="A3030" s="67">
        <v>18.489805884507383</v>
      </c>
      <c r="B3030" s="67">
        <v>-35.354376283675755</v>
      </c>
      <c r="C3030" s="67">
        <v>-29.540835443968618</v>
      </c>
    </row>
    <row r="3031" spans="1:3" x14ac:dyDescent="0.25">
      <c r="A3031" s="67">
        <v>18.495910145281407</v>
      </c>
      <c r="B3031" s="67">
        <v>-35.354961032837544</v>
      </c>
      <c r="C3031" s="67">
        <v>-29.548474999260872</v>
      </c>
    </row>
    <row r="3032" spans="1:3" x14ac:dyDescent="0.25">
      <c r="A3032" s="67">
        <v>18.502014406055427</v>
      </c>
      <c r="B3032" s="67">
        <v>-35.355595554379107</v>
      </c>
      <c r="C3032" s="67">
        <v>-29.555956759111574</v>
      </c>
    </row>
    <row r="3033" spans="1:3" x14ac:dyDescent="0.25">
      <c r="A3033" s="67">
        <v>18.508118666829446</v>
      </c>
      <c r="B3033" s="67">
        <v>-35.356168691259207</v>
      </c>
      <c r="C3033" s="67">
        <v>-29.563670862577212</v>
      </c>
    </row>
    <row r="3034" spans="1:3" x14ac:dyDescent="0.25">
      <c r="A3034" s="67">
        <v>18.514222927603466</v>
      </c>
      <c r="B3034" s="67">
        <v>-35.356665694732243</v>
      </c>
      <c r="C3034" s="67">
        <v>-29.571094215575648</v>
      </c>
    </row>
    <row r="3035" spans="1:3" x14ac:dyDescent="0.25">
      <c r="A3035" s="67">
        <v>18.520327188377486</v>
      </c>
      <c r="B3035" s="67">
        <v>-35.35720950245463</v>
      </c>
      <c r="C3035" s="67">
        <v>-29.57836317706678</v>
      </c>
    </row>
    <row r="3036" spans="1:3" x14ac:dyDescent="0.25">
      <c r="A3036" s="67">
        <v>18.526431449151506</v>
      </c>
      <c r="B3036" s="67">
        <v>-35.357719728486082</v>
      </c>
      <c r="C3036" s="67">
        <v>-29.585731081984356</v>
      </c>
    </row>
    <row r="3037" spans="1:3" x14ac:dyDescent="0.25">
      <c r="A3037" s="67">
        <v>18.532535709925526</v>
      </c>
      <c r="B3037" s="67">
        <v>-35.358304164448491</v>
      </c>
      <c r="C3037" s="67">
        <v>-29.593397008937423</v>
      </c>
    </row>
    <row r="3038" spans="1:3" x14ac:dyDescent="0.25">
      <c r="A3038" s="67">
        <v>18.538639970699546</v>
      </c>
      <c r="B3038" s="67">
        <v>-35.3589147547696</v>
      </c>
      <c r="C3038" s="67">
        <v>-29.601097269779828</v>
      </c>
    </row>
    <row r="3039" spans="1:3" x14ac:dyDescent="0.25">
      <c r="A3039" s="67">
        <v>18.544744231473569</v>
      </c>
      <c r="B3039" s="67">
        <v>-35.359514922374196</v>
      </c>
      <c r="C3039" s="67">
        <v>-29.60864019579758</v>
      </c>
    </row>
    <row r="3040" spans="1:3" x14ac:dyDescent="0.25">
      <c r="A3040" s="67">
        <v>18.550848492247589</v>
      </c>
      <c r="B3040" s="67">
        <v>-35.360110978155447</v>
      </c>
      <c r="C3040" s="67">
        <v>-29.616156004563955</v>
      </c>
    </row>
    <row r="3041" spans="1:3" x14ac:dyDescent="0.25">
      <c r="A3041" s="67">
        <v>18.556952753021609</v>
      </c>
      <c r="B3041" s="67">
        <v>-35.360689161787704</v>
      </c>
      <c r="C3041" s="67">
        <v>-29.623870383291372</v>
      </c>
    </row>
    <row r="3042" spans="1:3" x14ac:dyDescent="0.25">
      <c r="A3042" s="67">
        <v>18.563057013795628</v>
      </c>
      <c r="B3042" s="67">
        <v>-35.361193687688051</v>
      </c>
      <c r="C3042" s="67">
        <v>-29.63142407031739</v>
      </c>
    </row>
    <row r="3043" spans="1:3" x14ac:dyDescent="0.25">
      <c r="A3043" s="67">
        <v>18.569161274569648</v>
      </c>
      <c r="B3043" s="67">
        <v>-35.36173451761443</v>
      </c>
      <c r="C3043" s="67">
        <v>-29.638753125424532</v>
      </c>
    </row>
    <row r="3044" spans="1:3" x14ac:dyDescent="0.25">
      <c r="A3044" s="67">
        <v>18.575265535343668</v>
      </c>
      <c r="B3044" s="67">
        <v>-35.362249545235997</v>
      </c>
      <c r="C3044" s="67">
        <v>-29.646065034166462</v>
      </c>
    </row>
    <row r="3045" spans="1:3" x14ac:dyDescent="0.25">
      <c r="A3045" s="67">
        <v>18.581369796117688</v>
      </c>
      <c r="B3045" s="67">
        <v>-35.362835157286412</v>
      </c>
      <c r="C3045" s="67">
        <v>-29.654015878120529</v>
      </c>
    </row>
    <row r="3046" spans="1:3" x14ac:dyDescent="0.25">
      <c r="A3046" s="67">
        <v>18.587474056891708</v>
      </c>
      <c r="B3046" s="67">
        <v>-35.363394208312968</v>
      </c>
      <c r="C3046" s="67">
        <v>-29.661827809694049</v>
      </c>
    </row>
    <row r="3047" spans="1:3" x14ac:dyDescent="0.25">
      <c r="A3047" s="67">
        <v>18.593578317665731</v>
      </c>
      <c r="B3047" s="67">
        <v>-35.363936993565524</v>
      </c>
      <c r="C3047" s="67">
        <v>-29.669582724243007</v>
      </c>
    </row>
    <row r="3048" spans="1:3" x14ac:dyDescent="0.25">
      <c r="A3048" s="67">
        <v>18.599682578439751</v>
      </c>
      <c r="B3048" s="67">
        <v>-35.364502387241075</v>
      </c>
      <c r="C3048" s="67">
        <v>-29.677272204469151</v>
      </c>
    </row>
    <row r="3049" spans="1:3" x14ac:dyDescent="0.25">
      <c r="A3049" s="67">
        <v>18.605786839213771</v>
      </c>
      <c r="B3049" s="67">
        <v>-35.365083311829238</v>
      </c>
      <c r="C3049" s="67">
        <v>-29.684677669277704</v>
      </c>
    </row>
    <row r="3050" spans="1:3" x14ac:dyDescent="0.25">
      <c r="A3050" s="67">
        <v>18.61189109998779</v>
      </c>
      <c r="B3050" s="67">
        <v>-35.365626965569561</v>
      </c>
      <c r="C3050" s="67">
        <v>-29.692210590014753</v>
      </c>
    </row>
    <row r="3051" spans="1:3" x14ac:dyDescent="0.25">
      <c r="A3051" s="67">
        <v>18.61799536076181</v>
      </c>
      <c r="B3051" s="67">
        <v>-35.366216008814717</v>
      </c>
      <c r="C3051" s="67">
        <v>-29.699920792766026</v>
      </c>
    </row>
    <row r="3052" spans="1:3" x14ac:dyDescent="0.25">
      <c r="A3052" s="67">
        <v>18.62409962153583</v>
      </c>
      <c r="B3052" s="67">
        <v>-35.366781373513859</v>
      </c>
      <c r="C3052" s="67">
        <v>-29.70775972266717</v>
      </c>
    </row>
    <row r="3053" spans="1:3" x14ac:dyDescent="0.25">
      <c r="A3053" s="67">
        <v>18.63020388230985</v>
      </c>
      <c r="B3053" s="67">
        <v>-35.367360746938914</v>
      </c>
      <c r="C3053" s="67">
        <v>-29.715246434625758</v>
      </c>
    </row>
    <row r="3054" spans="1:3" x14ac:dyDescent="0.25">
      <c r="A3054" s="67">
        <v>18.63630814308387</v>
      </c>
      <c r="B3054" s="67">
        <v>-35.367941487723932</v>
      </c>
      <c r="C3054" s="67">
        <v>-29.722563200453965</v>
      </c>
    </row>
    <row r="3055" spans="1:3" x14ac:dyDescent="0.25">
      <c r="A3055" s="67">
        <v>18.642412403857893</v>
      </c>
      <c r="B3055" s="67">
        <v>-35.368541833144135</v>
      </c>
      <c r="C3055" s="67">
        <v>-29.729880868230126</v>
      </c>
    </row>
    <row r="3056" spans="1:3" x14ac:dyDescent="0.25">
      <c r="A3056" s="67">
        <v>18.648516664631913</v>
      </c>
      <c r="B3056" s="67">
        <v>-35.369046048055807</v>
      </c>
      <c r="C3056" s="67">
        <v>-29.737509586385666</v>
      </c>
    </row>
    <row r="3057" spans="1:3" x14ac:dyDescent="0.25">
      <c r="A3057" s="67">
        <v>18.654620925405933</v>
      </c>
      <c r="B3057" s="67">
        <v>-35.369620760923937</v>
      </c>
      <c r="C3057" s="67">
        <v>-29.744724300636406</v>
      </c>
    </row>
    <row r="3058" spans="1:3" x14ac:dyDescent="0.25">
      <c r="A3058" s="67">
        <v>18.660725186179953</v>
      </c>
      <c r="B3058" s="67">
        <v>-35.370152879909604</v>
      </c>
      <c r="C3058" s="67">
        <v>-29.752208754403142</v>
      </c>
    </row>
    <row r="3059" spans="1:3" x14ac:dyDescent="0.25">
      <c r="A3059" s="67">
        <v>18.666829446953972</v>
      </c>
      <c r="B3059" s="67">
        <v>-35.370778401204262</v>
      </c>
      <c r="C3059" s="67">
        <v>-29.759627049194034</v>
      </c>
    </row>
    <row r="3060" spans="1:3" x14ac:dyDescent="0.25">
      <c r="A3060" s="67">
        <v>18.672933707727992</v>
      </c>
      <c r="B3060" s="67">
        <v>-35.371336842579161</v>
      </c>
      <c r="C3060" s="67">
        <v>-29.767103816819112</v>
      </c>
    </row>
    <row r="3061" spans="1:3" x14ac:dyDescent="0.25">
      <c r="A3061" s="67">
        <v>18.679037968502012</v>
      </c>
      <c r="B3061" s="67">
        <v>-35.371936410504894</v>
      </c>
      <c r="C3061" s="67">
        <v>-29.774412784500022</v>
      </c>
    </row>
    <row r="3062" spans="1:3" x14ac:dyDescent="0.25">
      <c r="A3062" s="67">
        <v>18.685142229276032</v>
      </c>
      <c r="B3062" s="67">
        <v>-35.372489246946699</v>
      </c>
      <c r="C3062" s="67">
        <v>-29.781732983697609</v>
      </c>
    </row>
    <row r="3063" spans="1:3" x14ac:dyDescent="0.25">
      <c r="A3063" s="67">
        <v>18.691246490050055</v>
      </c>
      <c r="B3063" s="67">
        <v>-35.373086249289443</v>
      </c>
      <c r="C3063" s="67">
        <v>-29.7891722003212</v>
      </c>
    </row>
    <row r="3064" spans="1:3" x14ac:dyDescent="0.25">
      <c r="A3064" s="67">
        <v>18.697350750824075</v>
      </c>
      <c r="B3064" s="67">
        <v>-35.373642346667765</v>
      </c>
      <c r="C3064" s="67">
        <v>-29.79664509808612</v>
      </c>
    </row>
    <row r="3065" spans="1:3" x14ac:dyDescent="0.25">
      <c r="A3065" s="67">
        <v>18.703455011598095</v>
      </c>
      <c r="B3065" s="67">
        <v>-35.374214857797881</v>
      </c>
      <c r="C3065" s="67">
        <v>-29.804057704841256</v>
      </c>
    </row>
    <row r="3066" spans="1:3" x14ac:dyDescent="0.25">
      <c r="A3066" s="67">
        <v>18.709559272372115</v>
      </c>
      <c r="B3066" s="67">
        <v>-35.374789451227798</v>
      </c>
      <c r="C3066" s="67">
        <v>-29.811562049604902</v>
      </c>
    </row>
    <row r="3067" spans="1:3" x14ac:dyDescent="0.25">
      <c r="A3067" s="67">
        <v>18.715663533146135</v>
      </c>
      <c r="B3067" s="67">
        <v>-35.375387605523031</v>
      </c>
      <c r="C3067" s="67">
        <v>-29.818692305284635</v>
      </c>
    </row>
    <row r="3068" spans="1:3" x14ac:dyDescent="0.25">
      <c r="A3068" s="67">
        <v>18.721767793920154</v>
      </c>
      <c r="B3068" s="67">
        <v>-35.375942748572093</v>
      </c>
      <c r="C3068" s="67">
        <v>-29.82623637652291</v>
      </c>
    </row>
    <row r="3069" spans="1:3" x14ac:dyDescent="0.25">
      <c r="A3069" s="67">
        <v>18.727872054694174</v>
      </c>
      <c r="B3069" s="67">
        <v>-35.376539453122888</v>
      </c>
      <c r="C3069" s="67">
        <v>-29.833436619203674</v>
      </c>
    </row>
    <row r="3070" spans="1:3" x14ac:dyDescent="0.25">
      <c r="A3070" s="67">
        <v>18.733976315468194</v>
      </c>
      <c r="B3070" s="67">
        <v>-35.37709786537949</v>
      </c>
      <c r="C3070" s="67">
        <v>-29.840684447165845</v>
      </c>
    </row>
    <row r="3071" spans="1:3" x14ac:dyDescent="0.25">
      <c r="A3071" s="67">
        <v>18.740080576242217</v>
      </c>
      <c r="B3071" s="67">
        <v>-35.377662908565306</v>
      </c>
      <c r="C3071" s="67">
        <v>-29.84787006553346</v>
      </c>
    </row>
    <row r="3072" spans="1:3" x14ac:dyDescent="0.25">
      <c r="A3072" s="67">
        <v>18.746184837016237</v>
      </c>
      <c r="B3072" s="67">
        <v>-35.378236620319299</v>
      </c>
      <c r="C3072" s="67">
        <v>-29.854615638889289</v>
      </c>
    </row>
    <row r="3073" spans="1:3" x14ac:dyDescent="0.25">
      <c r="A3073" s="67">
        <v>18.752289097790261</v>
      </c>
      <c r="B3073" s="67">
        <v>-35.37883098148825</v>
      </c>
      <c r="C3073" s="67">
        <v>-29.861971299629484</v>
      </c>
    </row>
    <row r="3074" spans="1:3" x14ac:dyDescent="0.25">
      <c r="A3074" s="67">
        <v>18.75839335856428</v>
      </c>
      <c r="B3074" s="67">
        <v>-35.379408643261321</v>
      </c>
      <c r="C3074" s="67">
        <v>-29.86962441641813</v>
      </c>
    </row>
    <row r="3075" spans="1:3" x14ac:dyDescent="0.25">
      <c r="A3075" s="67">
        <v>18.7644976193383</v>
      </c>
      <c r="B3075" s="67">
        <v>-35.380002349311049</v>
      </c>
      <c r="C3075" s="67">
        <v>-29.876962732962905</v>
      </c>
    </row>
    <row r="3076" spans="1:3" x14ac:dyDescent="0.25">
      <c r="A3076" s="67">
        <v>18.77060188011232</v>
      </c>
      <c r="B3076" s="67">
        <v>-35.380597610910336</v>
      </c>
      <c r="C3076" s="67">
        <v>-29.884376102103541</v>
      </c>
    </row>
    <row r="3077" spans="1:3" x14ac:dyDescent="0.25">
      <c r="A3077" s="67">
        <v>18.77670614088634</v>
      </c>
      <c r="B3077" s="67">
        <v>-35.381169769005574</v>
      </c>
      <c r="C3077" s="67">
        <v>-29.891869280723125</v>
      </c>
    </row>
    <row r="3078" spans="1:3" x14ac:dyDescent="0.25">
      <c r="A3078" s="67">
        <v>18.78281040166036</v>
      </c>
      <c r="B3078" s="67">
        <v>-35.381809606966883</v>
      </c>
      <c r="C3078" s="67">
        <v>-29.899314980478376</v>
      </c>
    </row>
    <row r="3079" spans="1:3" x14ac:dyDescent="0.25">
      <c r="A3079" s="67">
        <v>18.788914662434379</v>
      </c>
      <c r="B3079" s="67">
        <v>-35.382367864404365</v>
      </c>
      <c r="C3079" s="67">
        <v>-29.906702455253448</v>
      </c>
    </row>
    <row r="3080" spans="1:3" x14ac:dyDescent="0.25">
      <c r="A3080" s="67">
        <v>18.795018923208399</v>
      </c>
      <c r="B3080" s="67">
        <v>-35.382913880454282</v>
      </c>
      <c r="C3080" s="67">
        <v>-29.91407984013815</v>
      </c>
    </row>
    <row r="3081" spans="1:3" x14ac:dyDescent="0.25">
      <c r="A3081" s="67">
        <v>18.801123183982423</v>
      </c>
      <c r="B3081" s="67">
        <v>-35.383506931186673</v>
      </c>
      <c r="C3081" s="67">
        <v>-29.921362076462469</v>
      </c>
    </row>
    <row r="3082" spans="1:3" x14ac:dyDescent="0.25">
      <c r="A3082" s="67">
        <v>18.807227444756442</v>
      </c>
      <c r="B3082" s="67">
        <v>-35.384104871518204</v>
      </c>
      <c r="C3082" s="67">
        <v>-29.928725251549629</v>
      </c>
    </row>
    <row r="3083" spans="1:3" x14ac:dyDescent="0.25">
      <c r="A3083" s="67">
        <v>18.813331705530462</v>
      </c>
      <c r="B3083" s="67">
        <v>-35.384672000153607</v>
      </c>
      <c r="C3083" s="67">
        <v>-29.936336829457428</v>
      </c>
    </row>
    <row r="3084" spans="1:3" x14ac:dyDescent="0.25">
      <c r="A3084" s="67">
        <v>18.819435966304482</v>
      </c>
      <c r="B3084" s="67">
        <v>-35.385213615833628</v>
      </c>
      <c r="C3084" s="67">
        <v>-29.94400747951244</v>
      </c>
    </row>
    <row r="3085" spans="1:3" x14ac:dyDescent="0.25">
      <c r="A3085" s="67">
        <v>18.825540227078502</v>
      </c>
      <c r="B3085" s="67">
        <v>-35.385768990093467</v>
      </c>
      <c r="C3085" s="67">
        <v>-29.951125939091245</v>
      </c>
    </row>
    <row r="3086" spans="1:3" x14ac:dyDescent="0.25">
      <c r="A3086" s="67">
        <v>18.831644487852522</v>
      </c>
      <c r="B3086" s="67">
        <v>-35.386305124799051</v>
      </c>
      <c r="C3086" s="67">
        <v>-29.958809717583286</v>
      </c>
    </row>
    <row r="3087" spans="1:3" x14ac:dyDescent="0.25">
      <c r="A3087" s="67">
        <v>18.837748748626542</v>
      </c>
      <c r="B3087" s="67">
        <v>-35.386858880206837</v>
      </c>
      <c r="C3087" s="67">
        <v>-29.966374716210154</v>
      </c>
    </row>
    <row r="3088" spans="1:3" x14ac:dyDescent="0.25">
      <c r="A3088" s="67">
        <v>18.843853009400561</v>
      </c>
      <c r="B3088" s="67">
        <v>-35.387423598030779</v>
      </c>
      <c r="C3088" s="67">
        <v>-29.973757809415737</v>
      </c>
    </row>
    <row r="3089" spans="1:3" x14ac:dyDescent="0.25">
      <c r="A3089" s="67">
        <v>18.849957270174585</v>
      </c>
      <c r="B3089" s="67">
        <v>-35.388017447899962</v>
      </c>
      <c r="C3089" s="67">
        <v>-29.981512224974651</v>
      </c>
    </row>
    <row r="3090" spans="1:3" x14ac:dyDescent="0.25">
      <c r="A3090" s="67">
        <v>18.856061530948605</v>
      </c>
      <c r="B3090" s="67">
        <v>-35.388596750040506</v>
      </c>
      <c r="C3090" s="67">
        <v>-29.988446765930586</v>
      </c>
    </row>
    <row r="3091" spans="1:3" x14ac:dyDescent="0.25">
      <c r="A3091" s="67">
        <v>18.862165791722624</v>
      </c>
      <c r="B3091" s="67">
        <v>-35.389198326941326</v>
      </c>
      <c r="C3091" s="67">
        <v>-29.99599579340104</v>
      </c>
    </row>
    <row r="3092" spans="1:3" x14ac:dyDescent="0.25">
      <c r="A3092" s="67">
        <v>18.868270052496644</v>
      </c>
      <c r="B3092" s="67">
        <v>-35.389776807818151</v>
      </c>
      <c r="C3092" s="67">
        <v>-30.003025835679768</v>
      </c>
    </row>
    <row r="3093" spans="1:3" x14ac:dyDescent="0.25">
      <c r="A3093" s="67">
        <v>18.874374313270664</v>
      </c>
      <c r="B3093" s="67">
        <v>-35.390373565475961</v>
      </c>
      <c r="C3093" s="67">
        <v>-30.010302162864807</v>
      </c>
    </row>
    <row r="3094" spans="1:3" x14ac:dyDescent="0.25">
      <c r="A3094" s="67">
        <v>18.880478574044684</v>
      </c>
      <c r="B3094" s="67">
        <v>-35.390987460939428</v>
      </c>
      <c r="C3094" s="67">
        <v>-30.017779831678542</v>
      </c>
    </row>
    <row r="3095" spans="1:3" x14ac:dyDescent="0.25">
      <c r="A3095" s="67">
        <v>18.886582834818704</v>
      </c>
      <c r="B3095" s="67">
        <v>-35.391536233444981</v>
      </c>
      <c r="C3095" s="67">
        <v>-30.025451367438507</v>
      </c>
    </row>
    <row r="3096" spans="1:3" x14ac:dyDescent="0.25">
      <c r="A3096" s="67">
        <v>18.892687095592724</v>
      </c>
      <c r="B3096" s="67">
        <v>-35.392152469774281</v>
      </c>
      <c r="C3096" s="67">
        <v>-30.032413189766253</v>
      </c>
    </row>
    <row r="3097" spans="1:3" x14ac:dyDescent="0.25">
      <c r="A3097" s="67">
        <v>18.898791356366747</v>
      </c>
      <c r="B3097" s="67">
        <v>-35.392710298041472</v>
      </c>
      <c r="C3097" s="67">
        <v>-30.039822828607459</v>
      </c>
    </row>
    <row r="3098" spans="1:3" x14ac:dyDescent="0.25">
      <c r="A3098" s="67">
        <v>18.904895617140767</v>
      </c>
      <c r="B3098" s="67">
        <v>-35.393303948962739</v>
      </c>
      <c r="C3098" s="67">
        <v>-30.047096462012252</v>
      </c>
    </row>
    <row r="3099" spans="1:3" x14ac:dyDescent="0.25">
      <c r="A3099" s="67">
        <v>18.910999877914787</v>
      </c>
      <c r="B3099" s="67">
        <v>-35.393906583249759</v>
      </c>
      <c r="C3099" s="67">
        <v>-30.054308744490378</v>
      </c>
    </row>
    <row r="3100" spans="1:3" x14ac:dyDescent="0.25">
      <c r="A3100" s="67">
        <v>18.917104138688806</v>
      </c>
      <c r="B3100" s="67">
        <v>-35.394497290457039</v>
      </c>
      <c r="C3100" s="67">
        <v>-30.061728232279648</v>
      </c>
    </row>
    <row r="3101" spans="1:3" x14ac:dyDescent="0.25">
      <c r="A3101" s="67">
        <v>18.923208399462826</v>
      </c>
      <c r="B3101" s="67">
        <v>-35.395084701865244</v>
      </c>
      <c r="C3101" s="67">
        <v>-30.06888030467864</v>
      </c>
    </row>
    <row r="3102" spans="1:3" x14ac:dyDescent="0.25">
      <c r="A3102" s="67">
        <v>18.929312660236846</v>
      </c>
      <c r="B3102" s="67">
        <v>-35.395606224106004</v>
      </c>
      <c r="C3102" s="67">
        <v>-30.076158767148591</v>
      </c>
    </row>
    <row r="3103" spans="1:3" x14ac:dyDescent="0.25">
      <c r="A3103" s="67">
        <v>18.935416921010866</v>
      </c>
      <c r="B3103" s="67">
        <v>-35.396145666845335</v>
      </c>
      <c r="C3103" s="67">
        <v>-30.0831667090801</v>
      </c>
    </row>
    <row r="3104" spans="1:3" x14ac:dyDescent="0.25">
      <c r="A3104" s="67">
        <v>18.941521181784886</v>
      </c>
      <c r="B3104" s="67">
        <v>-35.396690039886629</v>
      </c>
      <c r="C3104" s="67">
        <v>-30.09040224323471</v>
      </c>
    </row>
    <row r="3105" spans="1:3" x14ac:dyDescent="0.25">
      <c r="A3105" s="67">
        <v>18.947625442558909</v>
      </c>
      <c r="B3105" s="67">
        <v>-35.397212768624897</v>
      </c>
      <c r="C3105" s="67">
        <v>-30.097935454988207</v>
      </c>
    </row>
    <row r="3106" spans="1:3" x14ac:dyDescent="0.25">
      <c r="A3106" s="67">
        <v>18.953729703332929</v>
      </c>
      <c r="B3106" s="67">
        <v>-35.397775510742548</v>
      </c>
      <c r="C3106" s="67">
        <v>-30.105316046534028</v>
      </c>
    </row>
    <row r="3107" spans="1:3" x14ac:dyDescent="0.25">
      <c r="A3107" s="67">
        <v>18.959833964106949</v>
      </c>
      <c r="B3107" s="67">
        <v>-35.398377655113471</v>
      </c>
      <c r="C3107" s="67">
        <v>-30.112156816602159</v>
      </c>
    </row>
    <row r="3108" spans="1:3" x14ac:dyDescent="0.25">
      <c r="A3108" s="67">
        <v>18.965938224880968</v>
      </c>
      <c r="B3108" s="67">
        <v>-35.399013741892603</v>
      </c>
      <c r="C3108" s="67">
        <v>-30.119526329940079</v>
      </c>
    </row>
    <row r="3109" spans="1:3" x14ac:dyDescent="0.25">
      <c r="A3109" s="67">
        <v>18.972042485654988</v>
      </c>
      <c r="B3109" s="67">
        <v>-35.39955184448479</v>
      </c>
      <c r="C3109" s="67">
        <v>-30.126751581537928</v>
      </c>
    </row>
    <row r="3110" spans="1:3" x14ac:dyDescent="0.25">
      <c r="A3110" s="67">
        <v>18.978146746429008</v>
      </c>
      <c r="B3110" s="67">
        <v>-35.40013562138811</v>
      </c>
      <c r="C3110" s="67">
        <v>-30.134102325023363</v>
      </c>
    </row>
    <row r="3111" spans="1:3" x14ac:dyDescent="0.25">
      <c r="A3111" s="67">
        <v>18.984251007203028</v>
      </c>
      <c r="B3111" s="67">
        <v>-35.400701036975832</v>
      </c>
      <c r="C3111" s="67">
        <v>-30.141633593976344</v>
      </c>
    </row>
    <row r="3112" spans="1:3" x14ac:dyDescent="0.25">
      <c r="A3112" s="67">
        <v>18.990355267977048</v>
      </c>
      <c r="B3112" s="67">
        <v>-35.401231523492854</v>
      </c>
      <c r="C3112" s="67">
        <v>-30.149018971367244</v>
      </c>
    </row>
    <row r="3113" spans="1:3" x14ac:dyDescent="0.25">
      <c r="A3113" s="67">
        <v>18.996459528751071</v>
      </c>
      <c r="B3113" s="67">
        <v>-35.401838427152548</v>
      </c>
      <c r="C3113" s="67">
        <v>-30.156082413891234</v>
      </c>
    </row>
    <row r="3114" spans="1:3" x14ac:dyDescent="0.25">
      <c r="A3114" s="67">
        <v>19.002563789525091</v>
      </c>
      <c r="B3114" s="67">
        <v>-35.402394378829776</v>
      </c>
      <c r="C3114" s="67">
        <v>-30.163605070809488</v>
      </c>
    </row>
    <row r="3115" spans="1:3" x14ac:dyDescent="0.25">
      <c r="A3115" s="67">
        <v>19.008668050299111</v>
      </c>
      <c r="B3115" s="67">
        <v>-35.402971249574435</v>
      </c>
      <c r="C3115" s="67">
        <v>-30.17088286156217</v>
      </c>
    </row>
    <row r="3116" spans="1:3" x14ac:dyDescent="0.25">
      <c r="A3116" s="67">
        <v>19.014772311073131</v>
      </c>
      <c r="B3116" s="67">
        <v>-35.403553373958673</v>
      </c>
      <c r="C3116" s="67">
        <v>-30.178173973951179</v>
      </c>
    </row>
    <row r="3117" spans="1:3" x14ac:dyDescent="0.25">
      <c r="A3117" s="67">
        <v>19.02087657184715</v>
      </c>
      <c r="B3117" s="67">
        <v>-35.404132445778444</v>
      </c>
      <c r="C3117" s="67">
        <v>-30.185985877771198</v>
      </c>
    </row>
    <row r="3118" spans="1:3" x14ac:dyDescent="0.25">
      <c r="A3118" s="67">
        <v>19.02698083262117</v>
      </c>
      <c r="B3118" s="67">
        <v>-35.404743055643166</v>
      </c>
      <c r="C3118" s="67">
        <v>-30.193475700271119</v>
      </c>
    </row>
    <row r="3119" spans="1:3" x14ac:dyDescent="0.25">
      <c r="A3119" s="67">
        <v>19.03308509339519</v>
      </c>
      <c r="B3119" s="67">
        <v>-35.40534148037402</v>
      </c>
      <c r="C3119" s="67">
        <v>-30.20085874784526</v>
      </c>
    </row>
    <row r="3120" spans="1:3" x14ac:dyDescent="0.25">
      <c r="A3120" s="67">
        <v>19.03918935416921</v>
      </c>
      <c r="B3120" s="67">
        <v>-35.405959634217147</v>
      </c>
      <c r="C3120" s="67">
        <v>-30.208191864127414</v>
      </c>
    </row>
    <row r="3121" spans="1:3" x14ac:dyDescent="0.25">
      <c r="A3121" s="67">
        <v>19.045293614943233</v>
      </c>
      <c r="B3121" s="67">
        <v>-35.40653935448929</v>
      </c>
      <c r="C3121" s="67">
        <v>-30.215469516270154</v>
      </c>
    </row>
    <row r="3122" spans="1:3" x14ac:dyDescent="0.25">
      <c r="A3122" s="67">
        <v>19.051397875717253</v>
      </c>
      <c r="B3122" s="67">
        <v>-35.407042990329415</v>
      </c>
      <c r="C3122" s="67">
        <v>-30.223035745255835</v>
      </c>
    </row>
    <row r="3123" spans="1:3" x14ac:dyDescent="0.25">
      <c r="A3123" s="67">
        <v>19.057502136491273</v>
      </c>
      <c r="B3123" s="67">
        <v>-35.40756570217652</v>
      </c>
      <c r="C3123" s="67">
        <v>-30.23037492285988</v>
      </c>
    </row>
    <row r="3124" spans="1:3" x14ac:dyDescent="0.25">
      <c r="A3124" s="67">
        <v>19.063606397265293</v>
      </c>
      <c r="B3124" s="67">
        <v>-35.40812083227722</v>
      </c>
      <c r="C3124" s="67">
        <v>-30.237202033062179</v>
      </c>
    </row>
    <row r="3125" spans="1:3" x14ac:dyDescent="0.25">
      <c r="A3125" s="67">
        <v>19.069710658039313</v>
      </c>
      <c r="B3125" s="67">
        <v>-35.408718965526276</v>
      </c>
      <c r="C3125" s="67">
        <v>-30.245000770874263</v>
      </c>
    </row>
    <row r="3126" spans="1:3" x14ac:dyDescent="0.25">
      <c r="A3126" s="67">
        <v>19.075814918813332</v>
      </c>
      <c r="B3126" s="67">
        <v>-35.409308579163309</v>
      </c>
      <c r="C3126" s="67">
        <v>-30.25209403015095</v>
      </c>
    </row>
    <row r="3127" spans="1:3" x14ac:dyDescent="0.25">
      <c r="A3127" s="67">
        <v>19.081919179587352</v>
      </c>
      <c r="B3127" s="67">
        <v>-35.409857696904538</v>
      </c>
      <c r="C3127" s="67">
        <v>-30.259803035077656</v>
      </c>
    </row>
    <row r="3128" spans="1:3" x14ac:dyDescent="0.25">
      <c r="A3128" s="67">
        <v>19.088023440361372</v>
      </c>
      <c r="B3128" s="67">
        <v>-35.410361553808123</v>
      </c>
      <c r="C3128" s="67">
        <v>-30.267075485241669</v>
      </c>
    </row>
    <row r="3129" spans="1:3" x14ac:dyDescent="0.25">
      <c r="A3129" s="67">
        <v>19.094127701135395</v>
      </c>
      <c r="B3129" s="67">
        <v>-35.410924774162226</v>
      </c>
      <c r="C3129" s="67">
        <v>-30.273977255508626</v>
      </c>
    </row>
    <row r="3130" spans="1:3" x14ac:dyDescent="0.25">
      <c r="A3130" s="67">
        <v>19.100231961909415</v>
      </c>
      <c r="B3130" s="67">
        <v>-35.411479016355202</v>
      </c>
      <c r="C3130" s="67">
        <v>-30.280878213808542</v>
      </c>
    </row>
    <row r="3131" spans="1:3" x14ac:dyDescent="0.25">
      <c r="A3131" s="67">
        <v>19.106336222683435</v>
      </c>
      <c r="B3131" s="67">
        <v>-35.41213647188458</v>
      </c>
      <c r="C3131" s="67">
        <v>-30.288359447035049</v>
      </c>
    </row>
    <row r="3132" spans="1:3" x14ac:dyDescent="0.25">
      <c r="A3132" s="67">
        <v>19.112440483457455</v>
      </c>
      <c r="B3132" s="67">
        <v>-35.412732017346428</v>
      </c>
      <c r="C3132" s="67">
        <v>-30.295637161478286</v>
      </c>
    </row>
    <row r="3133" spans="1:3" x14ac:dyDescent="0.25">
      <c r="A3133" s="67">
        <v>19.118544744231475</v>
      </c>
      <c r="B3133" s="67">
        <v>-35.413291512639027</v>
      </c>
      <c r="C3133" s="67">
        <v>-30.303425493274304</v>
      </c>
    </row>
    <row r="3134" spans="1:3" x14ac:dyDescent="0.25">
      <c r="A3134" s="67">
        <v>19.124649005005494</v>
      </c>
      <c r="B3134" s="67">
        <v>-35.413829038502513</v>
      </c>
      <c r="C3134" s="67">
        <v>-30.310646577886754</v>
      </c>
    </row>
    <row r="3135" spans="1:3" x14ac:dyDescent="0.25">
      <c r="A3135" s="67">
        <v>19.130753265779514</v>
      </c>
      <c r="B3135" s="67">
        <v>-35.414433265500378</v>
      </c>
      <c r="C3135" s="67">
        <v>-30.316989666865283</v>
      </c>
    </row>
    <row r="3136" spans="1:3" x14ac:dyDescent="0.25">
      <c r="A3136" s="67">
        <v>19.136857526553534</v>
      </c>
      <c r="B3136" s="67">
        <v>-35.415095254412606</v>
      </c>
      <c r="C3136" s="67">
        <v>-30.324080503485074</v>
      </c>
    </row>
    <row r="3137" spans="1:3" x14ac:dyDescent="0.25">
      <c r="A3137" s="67">
        <v>19.142961787327557</v>
      </c>
      <c r="B3137" s="67">
        <v>-35.415621783539009</v>
      </c>
      <c r="C3137" s="67">
        <v>-30.331442712523284</v>
      </c>
    </row>
    <row r="3138" spans="1:3" x14ac:dyDescent="0.25">
      <c r="A3138" s="67">
        <v>19.149066048101577</v>
      </c>
      <c r="B3138" s="67">
        <v>-35.4161961020231</v>
      </c>
      <c r="C3138" s="67">
        <v>-30.338620650901873</v>
      </c>
    </row>
    <row r="3139" spans="1:3" x14ac:dyDescent="0.25">
      <c r="A3139" s="67">
        <v>19.155170308875597</v>
      </c>
      <c r="B3139" s="67">
        <v>-35.416819842734</v>
      </c>
      <c r="C3139" s="67">
        <v>-30.346182919461235</v>
      </c>
    </row>
    <row r="3140" spans="1:3" x14ac:dyDescent="0.25">
      <c r="A3140" s="67">
        <v>19.161274569649617</v>
      </c>
      <c r="B3140" s="67">
        <v>-35.417368309404566</v>
      </c>
      <c r="C3140" s="67">
        <v>-30.353451574926467</v>
      </c>
    </row>
    <row r="3141" spans="1:3" x14ac:dyDescent="0.25">
      <c r="A3141" s="67">
        <v>19.167378830423637</v>
      </c>
      <c r="B3141" s="67">
        <v>-35.417906273660151</v>
      </c>
      <c r="C3141" s="67">
        <v>-30.360990415613635</v>
      </c>
    </row>
    <row r="3142" spans="1:3" x14ac:dyDescent="0.25">
      <c r="A3142" s="67">
        <v>19.173483091197657</v>
      </c>
      <c r="B3142" s="67">
        <v>-35.418405495960698</v>
      </c>
      <c r="C3142" s="67">
        <v>-30.368129365682773</v>
      </c>
    </row>
    <row r="3143" spans="1:3" x14ac:dyDescent="0.25">
      <c r="A3143" s="67">
        <v>19.179587351971676</v>
      </c>
      <c r="B3143" s="67">
        <v>-35.419031989585754</v>
      </c>
      <c r="C3143" s="67">
        <v>-30.375267407889524</v>
      </c>
    </row>
    <row r="3144" spans="1:3" x14ac:dyDescent="0.25">
      <c r="A3144" s="67">
        <v>19.185691612745696</v>
      </c>
      <c r="B3144" s="67">
        <v>-35.419642432157332</v>
      </c>
      <c r="C3144" s="67">
        <v>-30.382833924026119</v>
      </c>
    </row>
    <row r="3145" spans="1:3" x14ac:dyDescent="0.25">
      <c r="A3145" s="67">
        <v>19.19179587351972</v>
      </c>
      <c r="B3145" s="67">
        <v>-35.42021139580379</v>
      </c>
      <c r="C3145" s="67">
        <v>-30.390320629271553</v>
      </c>
    </row>
    <row r="3146" spans="1:3" x14ac:dyDescent="0.25">
      <c r="A3146" s="67">
        <v>19.197900134293739</v>
      </c>
      <c r="B3146" s="67">
        <v>-35.420804936021206</v>
      </c>
      <c r="C3146" s="67">
        <v>-30.397436092797722</v>
      </c>
    </row>
    <row r="3147" spans="1:3" x14ac:dyDescent="0.25">
      <c r="A3147" s="67">
        <v>19.204004395067759</v>
      </c>
      <c r="B3147" s="67">
        <v>-35.421365714304692</v>
      </c>
      <c r="C3147" s="67">
        <v>-30.404624574821909</v>
      </c>
    </row>
    <row r="3148" spans="1:3" x14ac:dyDescent="0.25">
      <c r="A3148" s="67">
        <v>19.210108655841779</v>
      </c>
      <c r="B3148" s="67">
        <v>-35.421971967537864</v>
      </c>
      <c r="C3148" s="67">
        <v>-30.411926650086752</v>
      </c>
    </row>
    <row r="3149" spans="1:3" x14ac:dyDescent="0.25">
      <c r="A3149" s="67">
        <v>19.216212916615799</v>
      </c>
      <c r="B3149" s="67">
        <v>-35.422480453557299</v>
      </c>
      <c r="C3149" s="67">
        <v>-30.419389941744306</v>
      </c>
    </row>
    <row r="3150" spans="1:3" x14ac:dyDescent="0.25">
      <c r="A3150" s="67">
        <v>19.222317177389819</v>
      </c>
      <c r="B3150" s="67">
        <v>-35.423063000795139</v>
      </c>
      <c r="C3150" s="67">
        <v>-30.426190702542364</v>
      </c>
    </row>
    <row r="3151" spans="1:3" x14ac:dyDescent="0.25">
      <c r="A3151" s="67">
        <v>19.228421438163839</v>
      </c>
      <c r="B3151" s="67">
        <v>-35.423642578046753</v>
      </c>
      <c r="C3151" s="67">
        <v>-30.433886662436247</v>
      </c>
    </row>
    <row r="3152" spans="1:3" x14ac:dyDescent="0.25">
      <c r="A3152" s="67">
        <v>19.234525698937858</v>
      </c>
      <c r="B3152" s="67">
        <v>-35.424250175747986</v>
      </c>
      <c r="C3152" s="67">
        <v>-30.44136871818062</v>
      </c>
    </row>
    <row r="3153" spans="1:3" x14ac:dyDescent="0.25">
      <c r="A3153" s="67">
        <v>19.240629959711882</v>
      </c>
      <c r="B3153" s="67">
        <v>-35.424810000611615</v>
      </c>
      <c r="C3153" s="67">
        <v>-30.4485612789912</v>
      </c>
    </row>
    <row r="3154" spans="1:3" x14ac:dyDescent="0.25">
      <c r="A3154" s="67">
        <v>19.246734220485902</v>
      </c>
      <c r="B3154" s="67">
        <v>-35.425311879103994</v>
      </c>
      <c r="C3154" s="67">
        <v>-30.455933923923986</v>
      </c>
    </row>
    <row r="3155" spans="1:3" x14ac:dyDescent="0.25">
      <c r="A3155" s="67">
        <v>19.252838481259921</v>
      </c>
      <c r="B3155" s="67">
        <v>-35.425932135440362</v>
      </c>
      <c r="C3155" s="67">
        <v>-30.462741574556777</v>
      </c>
    </row>
    <row r="3156" spans="1:3" x14ac:dyDescent="0.25">
      <c r="A3156" s="67">
        <v>19.258942742033941</v>
      </c>
      <c r="B3156" s="67">
        <v>-35.426448172450328</v>
      </c>
      <c r="C3156" s="67">
        <v>-30.469982011995448</v>
      </c>
    </row>
    <row r="3157" spans="1:3" x14ac:dyDescent="0.25">
      <c r="A3157" s="67">
        <v>19.265047002807961</v>
      </c>
      <c r="B3157" s="67">
        <v>-35.427054806667414</v>
      </c>
      <c r="C3157" s="67">
        <v>-30.477064186220236</v>
      </c>
    </row>
    <row r="3158" spans="1:3" x14ac:dyDescent="0.25">
      <c r="A3158" s="67">
        <v>19.271151263581981</v>
      </c>
      <c r="B3158" s="67">
        <v>-35.427619715255616</v>
      </c>
      <c r="C3158" s="67">
        <v>-30.484262800114937</v>
      </c>
    </row>
    <row r="3159" spans="1:3" x14ac:dyDescent="0.25">
      <c r="A3159" s="67">
        <v>19.277255524356001</v>
      </c>
      <c r="B3159" s="67">
        <v>-35.428209814860594</v>
      </c>
      <c r="C3159" s="67">
        <v>-30.49097404668019</v>
      </c>
    </row>
    <row r="3160" spans="1:3" x14ac:dyDescent="0.25">
      <c r="A3160" s="67">
        <v>19.28335978513002</v>
      </c>
      <c r="B3160" s="67">
        <v>-35.428744115716377</v>
      </c>
      <c r="C3160" s="67">
        <v>-30.497951819005234</v>
      </c>
    </row>
    <row r="3161" spans="1:3" x14ac:dyDescent="0.25">
      <c r="A3161" s="67">
        <v>19.289464045904044</v>
      </c>
      <c r="B3161" s="67">
        <v>-35.429352367927265</v>
      </c>
      <c r="C3161" s="67">
        <v>-30.505020618335735</v>
      </c>
    </row>
    <row r="3162" spans="1:3" x14ac:dyDescent="0.25">
      <c r="A3162" s="67">
        <v>19.295568306678064</v>
      </c>
      <c r="B3162" s="67">
        <v>-35.429892311036028</v>
      </c>
      <c r="C3162" s="67">
        <v>-30.51250223956929</v>
      </c>
    </row>
    <row r="3163" spans="1:3" x14ac:dyDescent="0.25">
      <c r="A3163" s="67">
        <v>19.301672567452083</v>
      </c>
      <c r="B3163" s="67">
        <v>-35.430435952825555</v>
      </c>
      <c r="C3163" s="67">
        <v>-30.519215092813429</v>
      </c>
    </row>
    <row r="3164" spans="1:3" x14ac:dyDescent="0.25">
      <c r="A3164" s="67">
        <v>19.307776828226103</v>
      </c>
      <c r="B3164" s="67">
        <v>-35.431022053211414</v>
      </c>
      <c r="C3164" s="67">
        <v>-30.527054802252511</v>
      </c>
    </row>
    <row r="3165" spans="1:3" x14ac:dyDescent="0.25">
      <c r="A3165" s="67">
        <v>19.313881089000123</v>
      </c>
      <c r="B3165" s="67">
        <v>-35.431602390196161</v>
      </c>
      <c r="C3165" s="67">
        <v>-30.533772265755132</v>
      </c>
    </row>
    <row r="3166" spans="1:3" x14ac:dyDescent="0.25">
      <c r="A3166" s="67">
        <v>19.319985349774143</v>
      </c>
      <c r="B3166" s="67">
        <v>-35.432156986451389</v>
      </c>
      <c r="C3166" s="67">
        <v>-30.541213506768592</v>
      </c>
    </row>
    <row r="3167" spans="1:3" x14ac:dyDescent="0.25">
      <c r="A3167" s="67">
        <v>19.326089610548163</v>
      </c>
      <c r="B3167" s="67">
        <v>-35.432648673233672</v>
      </c>
      <c r="C3167" s="67">
        <v>-30.548720545282002</v>
      </c>
    </row>
    <row r="3168" spans="1:3" x14ac:dyDescent="0.25">
      <c r="A3168" s="67">
        <v>19.332193871322183</v>
      </c>
      <c r="B3168" s="67">
        <v>-35.433227719881401</v>
      </c>
      <c r="C3168" s="67">
        <v>-30.555799748883455</v>
      </c>
    </row>
    <row r="3169" spans="1:3" x14ac:dyDescent="0.25">
      <c r="A3169" s="67">
        <v>19.338298132096206</v>
      </c>
      <c r="B3169" s="67">
        <v>-35.433809562353503</v>
      </c>
      <c r="C3169" s="67">
        <v>-30.562480227522013</v>
      </c>
    </row>
    <row r="3170" spans="1:3" x14ac:dyDescent="0.25">
      <c r="A3170" s="67">
        <v>19.344402392870226</v>
      </c>
      <c r="B3170" s="67">
        <v>-35.434446379362292</v>
      </c>
      <c r="C3170" s="67">
        <v>-30.569203585049845</v>
      </c>
    </row>
    <row r="3171" spans="1:3" x14ac:dyDescent="0.25">
      <c r="A3171" s="67">
        <v>19.350506653644246</v>
      </c>
      <c r="B3171" s="67">
        <v>-35.435016863522094</v>
      </c>
      <c r="C3171" s="67">
        <v>-30.576434408155095</v>
      </c>
    </row>
    <row r="3172" spans="1:3" x14ac:dyDescent="0.25">
      <c r="A3172" s="67">
        <v>19.356610914418265</v>
      </c>
      <c r="B3172" s="67">
        <v>-35.435563458146866</v>
      </c>
      <c r="C3172" s="67">
        <v>-30.583426809414384</v>
      </c>
    </row>
    <row r="3173" spans="1:3" x14ac:dyDescent="0.25">
      <c r="A3173" s="67">
        <v>19.362715175192285</v>
      </c>
      <c r="B3173" s="67">
        <v>-35.436153807279219</v>
      </c>
      <c r="C3173" s="67">
        <v>-30.590999897127283</v>
      </c>
    </row>
    <row r="3174" spans="1:3" x14ac:dyDescent="0.25">
      <c r="A3174" s="67">
        <v>19.368819435966305</v>
      </c>
      <c r="B3174" s="67">
        <v>-35.436757025694661</v>
      </c>
      <c r="C3174" s="67">
        <v>-30.598648626521133</v>
      </c>
    </row>
    <row r="3175" spans="1:3" x14ac:dyDescent="0.25">
      <c r="A3175" s="67">
        <v>19.374923696740325</v>
      </c>
      <c r="B3175" s="67">
        <v>-35.437307579165576</v>
      </c>
      <c r="C3175" s="67">
        <v>-30.605796864705205</v>
      </c>
    </row>
    <row r="3176" spans="1:3" x14ac:dyDescent="0.25">
      <c r="A3176" s="67">
        <v>19.381027957514345</v>
      </c>
      <c r="B3176" s="67">
        <v>-35.437919780605824</v>
      </c>
      <c r="C3176" s="67">
        <v>-30.61249563427106</v>
      </c>
    </row>
    <row r="3177" spans="1:3" x14ac:dyDescent="0.25">
      <c r="A3177" s="67">
        <v>19.387132218288368</v>
      </c>
      <c r="B3177" s="67">
        <v>-35.438510543126149</v>
      </c>
      <c r="C3177" s="67">
        <v>-30.619894679724506</v>
      </c>
    </row>
    <row r="3178" spans="1:3" x14ac:dyDescent="0.25">
      <c r="A3178" s="67">
        <v>19.393236479062388</v>
      </c>
      <c r="B3178" s="67">
        <v>-35.439149844096306</v>
      </c>
      <c r="C3178" s="67">
        <v>-30.627008220479826</v>
      </c>
    </row>
    <row r="3179" spans="1:3" x14ac:dyDescent="0.25">
      <c r="A3179" s="67">
        <v>19.399340739836408</v>
      </c>
      <c r="B3179" s="67">
        <v>-35.439697015109189</v>
      </c>
      <c r="C3179" s="67">
        <v>-30.633888710351084</v>
      </c>
    </row>
    <row r="3180" spans="1:3" x14ac:dyDescent="0.25">
      <c r="A3180" s="67">
        <v>19.405445000610428</v>
      </c>
      <c r="B3180" s="67">
        <v>-35.44033195252559</v>
      </c>
      <c r="C3180" s="67">
        <v>-30.641157306585391</v>
      </c>
    </row>
    <row r="3181" spans="1:3" x14ac:dyDescent="0.25">
      <c r="A3181" s="67">
        <v>19.411549261384447</v>
      </c>
      <c r="B3181" s="67">
        <v>-35.440939363163565</v>
      </c>
      <c r="C3181" s="67">
        <v>-30.64818137453409</v>
      </c>
    </row>
    <row r="3182" spans="1:3" x14ac:dyDescent="0.25">
      <c r="A3182" s="67">
        <v>19.417653522158467</v>
      </c>
      <c r="B3182" s="67">
        <v>-35.441542984930308</v>
      </c>
      <c r="C3182" s="67">
        <v>-30.655072674525357</v>
      </c>
    </row>
    <row r="3183" spans="1:3" x14ac:dyDescent="0.25">
      <c r="A3183" s="67">
        <v>19.423757782932487</v>
      </c>
      <c r="B3183" s="67">
        <v>-35.442086053909748</v>
      </c>
      <c r="C3183" s="67">
        <v>-30.661978623763822</v>
      </c>
    </row>
    <row r="3184" spans="1:3" x14ac:dyDescent="0.25">
      <c r="A3184" s="67">
        <v>19.429862043706507</v>
      </c>
      <c r="B3184" s="67">
        <v>-35.442705803538985</v>
      </c>
      <c r="C3184" s="67">
        <v>-30.668856857611413</v>
      </c>
    </row>
    <row r="3185" spans="1:3" x14ac:dyDescent="0.25">
      <c r="A3185" s="67">
        <v>19.43596630448053</v>
      </c>
      <c r="B3185" s="67">
        <v>-35.443278044804387</v>
      </c>
      <c r="C3185" s="67">
        <v>-30.676452153667466</v>
      </c>
    </row>
    <row r="3186" spans="1:3" x14ac:dyDescent="0.25">
      <c r="A3186" s="67">
        <v>19.44207056525455</v>
      </c>
      <c r="B3186" s="67">
        <v>-35.443868159578507</v>
      </c>
      <c r="C3186" s="67">
        <v>-30.683101553550625</v>
      </c>
    </row>
    <row r="3187" spans="1:3" x14ac:dyDescent="0.25">
      <c r="A3187" s="67">
        <v>19.44817482602857</v>
      </c>
      <c r="B3187" s="67">
        <v>-35.44446563443767</v>
      </c>
      <c r="C3187" s="67">
        <v>-30.69010936569553</v>
      </c>
    </row>
    <row r="3188" spans="1:3" x14ac:dyDescent="0.25">
      <c r="A3188" s="67">
        <v>19.45427908680259</v>
      </c>
      <c r="B3188" s="67">
        <v>-35.445106905955768</v>
      </c>
      <c r="C3188" s="67">
        <v>-30.696788293638537</v>
      </c>
    </row>
    <row r="3189" spans="1:3" x14ac:dyDescent="0.25">
      <c r="A3189" s="67">
        <v>19.460383347576609</v>
      </c>
      <c r="B3189" s="67">
        <v>-35.445644033597212</v>
      </c>
      <c r="C3189" s="67">
        <v>-30.703787648391707</v>
      </c>
    </row>
    <row r="3190" spans="1:3" x14ac:dyDescent="0.25">
      <c r="A3190" s="67">
        <v>19.466487608350629</v>
      </c>
      <c r="B3190" s="67">
        <v>-35.446233599398781</v>
      </c>
      <c r="C3190" s="67">
        <v>-30.710982519711408</v>
      </c>
    </row>
    <row r="3191" spans="1:3" x14ac:dyDescent="0.25">
      <c r="A3191" s="67">
        <v>19.472591869124649</v>
      </c>
      <c r="B3191" s="67">
        <v>-35.446821931740793</v>
      </c>
      <c r="C3191" s="67">
        <v>-30.718025651273628</v>
      </c>
    </row>
    <row r="3192" spans="1:3" x14ac:dyDescent="0.25">
      <c r="A3192" s="67">
        <v>19.478696129898669</v>
      </c>
      <c r="B3192" s="67">
        <v>-35.44738701605479</v>
      </c>
      <c r="C3192" s="67">
        <v>-30.725387420604161</v>
      </c>
    </row>
    <row r="3193" spans="1:3" x14ac:dyDescent="0.25">
      <c r="A3193" s="67">
        <v>19.484800390672692</v>
      </c>
      <c r="B3193" s="67">
        <v>-35.447957798398789</v>
      </c>
      <c r="C3193" s="67">
        <v>-30.732526806376733</v>
      </c>
    </row>
    <row r="3194" spans="1:3" x14ac:dyDescent="0.25">
      <c r="A3194" s="67">
        <v>19.490904651446712</v>
      </c>
      <c r="B3194" s="67">
        <v>-35.448532207322913</v>
      </c>
      <c r="C3194" s="67">
        <v>-30.739402760092517</v>
      </c>
    </row>
    <row r="3195" spans="1:3" x14ac:dyDescent="0.25">
      <c r="A3195" s="67">
        <v>19.497008912220732</v>
      </c>
      <c r="B3195" s="67">
        <v>-35.449131562454539</v>
      </c>
      <c r="C3195" s="67">
        <v>-30.746647714062231</v>
      </c>
    </row>
    <row r="3196" spans="1:3" x14ac:dyDescent="0.25">
      <c r="A3196" s="67">
        <v>19.503113172994752</v>
      </c>
      <c r="B3196" s="67">
        <v>-35.449640736037566</v>
      </c>
      <c r="C3196" s="67">
        <v>-30.753884061977189</v>
      </c>
    </row>
    <row r="3197" spans="1:3" x14ac:dyDescent="0.25">
      <c r="A3197" s="67">
        <v>19.509217433768772</v>
      </c>
      <c r="B3197" s="67">
        <v>-35.450182977949908</v>
      </c>
      <c r="C3197" s="67">
        <v>-30.761148881578322</v>
      </c>
    </row>
    <row r="3198" spans="1:3" x14ac:dyDescent="0.25">
      <c r="A3198" s="67">
        <v>19.515321694542791</v>
      </c>
      <c r="B3198" s="67">
        <v>-35.450813634225199</v>
      </c>
      <c r="C3198" s="67">
        <v>-30.768409851369949</v>
      </c>
    </row>
    <row r="3199" spans="1:3" x14ac:dyDescent="0.25">
      <c r="A3199" s="67">
        <v>19.521425955316811</v>
      </c>
      <c r="B3199" s="67">
        <v>-35.451382685995711</v>
      </c>
      <c r="C3199" s="67">
        <v>-30.7752953357362</v>
      </c>
    </row>
    <row r="3200" spans="1:3" x14ac:dyDescent="0.25">
      <c r="A3200" s="67">
        <v>19.527530216090831</v>
      </c>
      <c r="B3200" s="67">
        <v>-35.451933880911291</v>
      </c>
      <c r="C3200" s="67">
        <v>-30.782146718934079</v>
      </c>
    </row>
    <row r="3201" spans="1:3" x14ac:dyDescent="0.25">
      <c r="A3201" s="67">
        <v>19.533634476864854</v>
      </c>
      <c r="B3201" s="67">
        <v>-35.452519833880643</v>
      </c>
      <c r="C3201" s="67">
        <v>-30.789004098542883</v>
      </c>
    </row>
    <row r="3202" spans="1:3" x14ac:dyDescent="0.25">
      <c r="A3202" s="67">
        <v>19.539738737638874</v>
      </c>
      <c r="B3202" s="67">
        <v>-35.453110173443051</v>
      </c>
      <c r="C3202" s="67">
        <v>-30.796211089053212</v>
      </c>
    </row>
    <row r="3203" spans="1:3" x14ac:dyDescent="0.25">
      <c r="A3203" s="67">
        <v>19.545842998412894</v>
      </c>
      <c r="B3203" s="67">
        <v>-35.45372220833174</v>
      </c>
      <c r="C3203" s="67">
        <v>-30.803514498056899</v>
      </c>
    </row>
    <row r="3204" spans="1:3" x14ac:dyDescent="0.25">
      <c r="A3204" s="67">
        <v>19.551947259186914</v>
      </c>
      <c r="B3204" s="67">
        <v>-35.454294367111565</v>
      </c>
      <c r="C3204" s="67">
        <v>-30.810310643021246</v>
      </c>
    </row>
    <row r="3205" spans="1:3" x14ac:dyDescent="0.25">
      <c r="A3205" s="67">
        <v>19.558051519960934</v>
      </c>
      <c r="B3205" s="67">
        <v>-35.454875527814295</v>
      </c>
      <c r="C3205" s="67">
        <v>-30.816902962157769</v>
      </c>
    </row>
    <row r="3206" spans="1:3" x14ac:dyDescent="0.25">
      <c r="A3206" s="67">
        <v>19.564155780734954</v>
      </c>
      <c r="B3206" s="67">
        <v>-35.455439574679382</v>
      </c>
      <c r="C3206" s="67">
        <v>-30.823802376888274</v>
      </c>
    </row>
    <row r="3207" spans="1:3" x14ac:dyDescent="0.25">
      <c r="A3207" s="67">
        <v>19.570260041508973</v>
      </c>
      <c r="B3207" s="67">
        <v>-35.456013077085828</v>
      </c>
      <c r="C3207" s="67">
        <v>-30.830693618928361</v>
      </c>
    </row>
    <row r="3208" spans="1:3" x14ac:dyDescent="0.25">
      <c r="A3208" s="67">
        <v>19.576364302282993</v>
      </c>
      <c r="B3208" s="67">
        <v>-35.456578875976696</v>
      </c>
      <c r="C3208" s="67">
        <v>-30.837844980701036</v>
      </c>
    </row>
    <row r="3209" spans="1:3" x14ac:dyDescent="0.25">
      <c r="A3209" s="67">
        <v>19.582468563057017</v>
      </c>
      <c r="B3209" s="67">
        <v>-35.457151375903351</v>
      </c>
      <c r="C3209" s="67">
        <v>-30.844885669366121</v>
      </c>
    </row>
    <row r="3210" spans="1:3" x14ac:dyDescent="0.25">
      <c r="A3210" s="67">
        <v>19.588572823831036</v>
      </c>
      <c r="B3210" s="67">
        <v>-35.45765579866913</v>
      </c>
      <c r="C3210" s="67">
        <v>-30.851994827390957</v>
      </c>
    </row>
    <row r="3211" spans="1:3" x14ac:dyDescent="0.25">
      <c r="A3211" s="67">
        <v>19.594677084605056</v>
      </c>
      <c r="B3211" s="67">
        <v>-35.458318321223736</v>
      </c>
      <c r="C3211" s="67">
        <v>-30.858953380857354</v>
      </c>
    </row>
    <row r="3212" spans="1:3" x14ac:dyDescent="0.25">
      <c r="A3212" s="67">
        <v>19.600781345379076</v>
      </c>
      <c r="B3212" s="67">
        <v>-35.458839841868752</v>
      </c>
      <c r="C3212" s="67">
        <v>-30.866034403287038</v>
      </c>
    </row>
    <row r="3213" spans="1:3" x14ac:dyDescent="0.25">
      <c r="A3213" s="67">
        <v>19.606885606153096</v>
      </c>
      <c r="B3213" s="67">
        <v>-35.459364054680073</v>
      </c>
      <c r="C3213" s="67">
        <v>-30.872942231182197</v>
      </c>
    </row>
    <row r="3214" spans="1:3" x14ac:dyDescent="0.25">
      <c r="A3214" s="67">
        <v>19.612989866927116</v>
      </c>
      <c r="B3214" s="67">
        <v>-35.459939653164028</v>
      </c>
      <c r="C3214" s="67">
        <v>-30.879967716299205</v>
      </c>
    </row>
    <row r="3215" spans="1:3" x14ac:dyDescent="0.25">
      <c r="A3215" s="67">
        <v>19.619094127701135</v>
      </c>
      <c r="B3215" s="67">
        <v>-35.460515318484568</v>
      </c>
      <c r="C3215" s="67">
        <v>-30.887196226360107</v>
      </c>
    </row>
    <row r="3216" spans="1:3" x14ac:dyDescent="0.25">
      <c r="A3216" s="67">
        <v>19.625198388475155</v>
      </c>
      <c r="B3216" s="67">
        <v>-35.461094588280886</v>
      </c>
      <c r="C3216" s="67">
        <v>-30.894333194285217</v>
      </c>
    </row>
    <row r="3217" spans="1:3" x14ac:dyDescent="0.25">
      <c r="A3217" s="67">
        <v>19.631302649249179</v>
      </c>
      <c r="B3217" s="67">
        <v>-35.46164968845968</v>
      </c>
      <c r="C3217" s="67">
        <v>-30.901687363181754</v>
      </c>
    </row>
    <row r="3218" spans="1:3" x14ac:dyDescent="0.25">
      <c r="A3218" s="67">
        <v>19.637406910023198</v>
      </c>
      <c r="B3218" s="67">
        <v>-35.46225783299743</v>
      </c>
      <c r="C3218" s="67">
        <v>-30.908644489823569</v>
      </c>
    </row>
    <row r="3219" spans="1:3" x14ac:dyDescent="0.25">
      <c r="A3219" s="67">
        <v>19.643511170797218</v>
      </c>
      <c r="B3219" s="67">
        <v>-35.462855493710435</v>
      </c>
      <c r="C3219" s="67">
        <v>-30.915739258936064</v>
      </c>
    </row>
    <row r="3220" spans="1:3" x14ac:dyDescent="0.25">
      <c r="A3220" s="67">
        <v>19.649615431571238</v>
      </c>
      <c r="B3220" s="67">
        <v>-35.463456888746435</v>
      </c>
      <c r="C3220" s="67">
        <v>-30.922467407038077</v>
      </c>
    </row>
    <row r="3221" spans="1:3" x14ac:dyDescent="0.25">
      <c r="A3221" s="67">
        <v>19.655719692345258</v>
      </c>
      <c r="B3221" s="67">
        <v>-35.463989640308917</v>
      </c>
      <c r="C3221" s="67">
        <v>-30.92945220715896</v>
      </c>
    </row>
    <row r="3222" spans="1:3" x14ac:dyDescent="0.25">
      <c r="A3222" s="67">
        <v>19.661823953119278</v>
      </c>
      <c r="B3222" s="67">
        <v>-35.464599872163248</v>
      </c>
      <c r="C3222" s="67">
        <v>-30.936367677659916</v>
      </c>
    </row>
    <row r="3223" spans="1:3" x14ac:dyDescent="0.25">
      <c r="A3223" s="67">
        <v>19.667928213893298</v>
      </c>
      <c r="B3223" s="67">
        <v>-35.465182702976151</v>
      </c>
      <c r="C3223" s="67">
        <v>-30.943599612988042</v>
      </c>
    </row>
    <row r="3224" spans="1:3" x14ac:dyDescent="0.25">
      <c r="A3224" s="67">
        <v>19.674032474667317</v>
      </c>
      <c r="B3224" s="67">
        <v>-35.465757045963912</v>
      </c>
      <c r="C3224" s="67">
        <v>-30.95071748466869</v>
      </c>
    </row>
    <row r="3225" spans="1:3" x14ac:dyDescent="0.25">
      <c r="A3225" s="67">
        <v>19.680136735441341</v>
      </c>
      <c r="B3225" s="67">
        <v>-35.466293163557609</v>
      </c>
      <c r="C3225" s="67">
        <v>-30.95761785890976</v>
      </c>
    </row>
    <row r="3226" spans="1:3" x14ac:dyDescent="0.25">
      <c r="A3226" s="67">
        <v>19.686240996215361</v>
      </c>
      <c r="B3226" s="67">
        <v>-35.466858440100701</v>
      </c>
      <c r="C3226" s="67">
        <v>-30.96421050709068</v>
      </c>
    </row>
    <row r="3227" spans="1:3" x14ac:dyDescent="0.25">
      <c r="A3227" s="67">
        <v>19.69234525698938</v>
      </c>
      <c r="B3227" s="67">
        <v>-35.467421114770389</v>
      </c>
      <c r="C3227" s="67">
        <v>-30.971116700014679</v>
      </c>
    </row>
    <row r="3228" spans="1:3" x14ac:dyDescent="0.25">
      <c r="A3228" s="67">
        <v>19.6984495177634</v>
      </c>
      <c r="B3228" s="67">
        <v>-35.467950707299494</v>
      </c>
      <c r="C3228" s="67">
        <v>-30.977510361303214</v>
      </c>
    </row>
    <row r="3229" spans="1:3" x14ac:dyDescent="0.25">
      <c r="A3229" s="67">
        <v>19.70455377853742</v>
      </c>
      <c r="B3229" s="67">
        <v>-35.468572476675817</v>
      </c>
      <c r="C3229" s="67">
        <v>-30.984551143168552</v>
      </c>
    </row>
    <row r="3230" spans="1:3" x14ac:dyDescent="0.25">
      <c r="A3230" s="67">
        <v>19.71065803931144</v>
      </c>
      <c r="B3230" s="67">
        <v>-35.469160567756575</v>
      </c>
      <c r="C3230" s="67">
        <v>-30.991326498584339</v>
      </c>
    </row>
    <row r="3231" spans="1:3" x14ac:dyDescent="0.25">
      <c r="A3231" s="67">
        <v>19.71676230008546</v>
      </c>
      <c r="B3231" s="67">
        <v>-35.469786027369203</v>
      </c>
      <c r="C3231" s="67">
        <v>-30.998850254448765</v>
      </c>
    </row>
    <row r="3232" spans="1:3" x14ac:dyDescent="0.25">
      <c r="A3232" s="67">
        <v>19.72286656085948</v>
      </c>
      <c r="B3232" s="67">
        <v>-35.47031051867036</v>
      </c>
      <c r="C3232" s="67">
        <v>-31.006369158687495</v>
      </c>
    </row>
    <row r="3233" spans="1:3" x14ac:dyDescent="0.25">
      <c r="A3233" s="67">
        <v>19.728970821633503</v>
      </c>
      <c r="B3233" s="67">
        <v>-35.470825506901065</v>
      </c>
      <c r="C3233" s="67">
        <v>-31.01375837702129</v>
      </c>
    </row>
    <row r="3234" spans="1:3" x14ac:dyDescent="0.25">
      <c r="A3234" s="67">
        <v>19.735075082407523</v>
      </c>
      <c r="B3234" s="67">
        <v>-35.471412079505797</v>
      </c>
      <c r="C3234" s="67">
        <v>-31.020231474320639</v>
      </c>
    </row>
    <row r="3235" spans="1:3" x14ac:dyDescent="0.25">
      <c r="A3235" s="67">
        <v>19.741179343181543</v>
      </c>
      <c r="B3235" s="67">
        <v>-35.47196749280652</v>
      </c>
      <c r="C3235" s="67">
        <v>-31.0271343571006</v>
      </c>
    </row>
    <row r="3236" spans="1:3" x14ac:dyDescent="0.25">
      <c r="A3236" s="67">
        <v>19.747283603955562</v>
      </c>
      <c r="B3236" s="67">
        <v>-35.472522908762329</v>
      </c>
      <c r="C3236" s="67">
        <v>-31.034652927521748</v>
      </c>
    </row>
    <row r="3237" spans="1:3" x14ac:dyDescent="0.25">
      <c r="A3237" s="67">
        <v>19.753387864729582</v>
      </c>
      <c r="B3237" s="67">
        <v>-35.473073082849098</v>
      </c>
      <c r="C3237" s="67">
        <v>-31.041739155741748</v>
      </c>
    </row>
    <row r="3238" spans="1:3" x14ac:dyDescent="0.25">
      <c r="A3238" s="67">
        <v>19.759492125503602</v>
      </c>
      <c r="B3238" s="67">
        <v>-35.473609990898737</v>
      </c>
      <c r="C3238" s="67">
        <v>-31.048789475530057</v>
      </c>
    </row>
    <row r="3239" spans="1:3" x14ac:dyDescent="0.25">
      <c r="A3239" s="67">
        <v>19.765596386277622</v>
      </c>
      <c r="B3239" s="67">
        <v>-35.474249376321538</v>
      </c>
      <c r="C3239" s="67">
        <v>-31.056080396493677</v>
      </c>
    </row>
    <row r="3240" spans="1:3" x14ac:dyDescent="0.25">
      <c r="A3240" s="67">
        <v>19.771700647051642</v>
      </c>
      <c r="B3240" s="67">
        <v>-35.474784116209399</v>
      </c>
      <c r="C3240" s="67">
        <v>-31.062394198725588</v>
      </c>
    </row>
    <row r="3241" spans="1:3" x14ac:dyDescent="0.25">
      <c r="A3241" s="67">
        <v>19.777804907825665</v>
      </c>
      <c r="B3241" s="67">
        <v>-35.475298223224954</v>
      </c>
      <c r="C3241" s="67">
        <v>-31.069734796870311</v>
      </c>
    </row>
    <row r="3242" spans="1:3" x14ac:dyDescent="0.25">
      <c r="A3242" s="67">
        <v>19.783909168599685</v>
      </c>
      <c r="B3242" s="67">
        <v>-35.475882227113232</v>
      </c>
      <c r="C3242" s="67">
        <v>-31.076113461839032</v>
      </c>
    </row>
    <row r="3243" spans="1:3" x14ac:dyDescent="0.25">
      <c r="A3243" s="67">
        <v>19.790013429373705</v>
      </c>
      <c r="B3243" s="67">
        <v>-35.476477425509373</v>
      </c>
      <c r="C3243" s="67">
        <v>-31.083272933215945</v>
      </c>
    </row>
    <row r="3244" spans="1:3" x14ac:dyDescent="0.25">
      <c r="A3244" s="67">
        <v>19.796117690147724</v>
      </c>
      <c r="B3244" s="67">
        <v>-35.477008455174328</v>
      </c>
      <c r="C3244" s="67">
        <v>-31.090355848459588</v>
      </c>
    </row>
    <row r="3245" spans="1:3" x14ac:dyDescent="0.25">
      <c r="A3245" s="67">
        <v>19.802221950921744</v>
      </c>
      <c r="B3245" s="67">
        <v>-35.477560580308385</v>
      </c>
      <c r="C3245" s="67">
        <v>-31.097469497829238</v>
      </c>
    </row>
    <row r="3246" spans="1:3" x14ac:dyDescent="0.25">
      <c r="A3246" s="67">
        <v>19.808326211695764</v>
      </c>
      <c r="B3246" s="67">
        <v>-35.478170661103476</v>
      </c>
      <c r="C3246" s="67">
        <v>-31.104567191555805</v>
      </c>
    </row>
    <row r="3247" spans="1:3" x14ac:dyDescent="0.25">
      <c r="A3247" s="67">
        <v>19.814430472469784</v>
      </c>
      <c r="B3247" s="67">
        <v>-35.478731313650307</v>
      </c>
      <c r="C3247" s="67">
        <v>-31.111758949141251</v>
      </c>
    </row>
    <row r="3248" spans="1:3" x14ac:dyDescent="0.25">
      <c r="A3248" s="67">
        <v>19.820534733243804</v>
      </c>
      <c r="B3248" s="67">
        <v>-35.479263225178563</v>
      </c>
      <c r="C3248" s="67">
        <v>-31.119080407215836</v>
      </c>
    </row>
    <row r="3249" spans="1:3" x14ac:dyDescent="0.25">
      <c r="A3249" s="67">
        <v>19.826638994017827</v>
      </c>
      <c r="B3249" s="67">
        <v>-35.479867405201588</v>
      </c>
      <c r="C3249" s="67">
        <v>-31.126100669156425</v>
      </c>
    </row>
    <row r="3250" spans="1:3" x14ac:dyDescent="0.25">
      <c r="A3250" s="67">
        <v>19.832743254791847</v>
      </c>
      <c r="B3250" s="67">
        <v>-35.480439376646714</v>
      </c>
      <c r="C3250" s="67">
        <v>-31.133285535867337</v>
      </c>
    </row>
    <row r="3251" spans="1:3" x14ac:dyDescent="0.25">
      <c r="A3251" s="67">
        <v>19.838847515565867</v>
      </c>
      <c r="B3251" s="67">
        <v>-35.480986460577924</v>
      </c>
      <c r="C3251" s="67">
        <v>-31.140602265036442</v>
      </c>
    </row>
    <row r="3252" spans="1:3" x14ac:dyDescent="0.25">
      <c r="A3252" s="67">
        <v>19.844951776339887</v>
      </c>
      <c r="B3252" s="67">
        <v>-35.481607207530523</v>
      </c>
      <c r="C3252" s="67">
        <v>-31.14744647758473</v>
      </c>
    </row>
    <row r="3253" spans="1:3" x14ac:dyDescent="0.25">
      <c r="A3253" s="67">
        <v>19.851056037113906</v>
      </c>
      <c r="B3253" s="67">
        <v>-35.482233571172834</v>
      </c>
      <c r="C3253" s="67">
        <v>-31.154060441473248</v>
      </c>
    </row>
    <row r="3254" spans="1:3" x14ac:dyDescent="0.25">
      <c r="A3254" s="67">
        <v>19.857160297887926</v>
      </c>
      <c r="B3254" s="67">
        <v>-35.482814312083306</v>
      </c>
      <c r="C3254" s="67">
        <v>-31.161334185614255</v>
      </c>
    </row>
    <row r="3255" spans="1:3" x14ac:dyDescent="0.25">
      <c r="A3255" s="67">
        <v>19.863264558661946</v>
      </c>
      <c r="B3255" s="67">
        <v>-35.483356686095121</v>
      </c>
      <c r="C3255" s="67">
        <v>-31.168408824627384</v>
      </c>
    </row>
    <row r="3256" spans="1:3" x14ac:dyDescent="0.25">
      <c r="A3256" s="67">
        <v>19.869368819435966</v>
      </c>
      <c r="B3256" s="67">
        <v>-35.484039910069434</v>
      </c>
      <c r="C3256" s="67">
        <v>-31.175691500908208</v>
      </c>
    </row>
    <row r="3257" spans="1:3" x14ac:dyDescent="0.25">
      <c r="A3257" s="67">
        <v>19.875473080209989</v>
      </c>
      <c r="B3257" s="67">
        <v>-35.484684572384978</v>
      </c>
      <c r="C3257" s="67">
        <v>-31.182794758082064</v>
      </c>
    </row>
    <row r="3258" spans="1:3" x14ac:dyDescent="0.25">
      <c r="A3258" s="67">
        <v>19.881577340984009</v>
      </c>
      <c r="B3258" s="67">
        <v>-35.485291208268009</v>
      </c>
      <c r="C3258" s="67">
        <v>-31.190452847382186</v>
      </c>
    </row>
    <row r="3259" spans="1:3" x14ac:dyDescent="0.25">
      <c r="A3259" s="67">
        <v>19.887681601758029</v>
      </c>
      <c r="B3259" s="67">
        <v>-35.48586205159144</v>
      </c>
      <c r="C3259" s="67">
        <v>-31.197195399779805</v>
      </c>
    </row>
    <row r="3260" spans="1:3" x14ac:dyDescent="0.25">
      <c r="A3260" s="67">
        <v>19.893785862532049</v>
      </c>
      <c r="B3260" s="67">
        <v>-35.486411793316712</v>
      </c>
      <c r="C3260" s="67">
        <v>-31.203971924051089</v>
      </c>
    </row>
    <row r="3261" spans="1:3" x14ac:dyDescent="0.25">
      <c r="A3261" s="67">
        <v>19.899890123306069</v>
      </c>
      <c r="B3261" s="67">
        <v>-35.487046934157959</v>
      </c>
      <c r="C3261" s="67">
        <v>-31.21069531301811</v>
      </c>
    </row>
    <row r="3262" spans="1:3" x14ac:dyDescent="0.25">
      <c r="A3262" s="67">
        <v>19.905994384080088</v>
      </c>
      <c r="B3262" s="67">
        <v>-35.487651369154989</v>
      </c>
      <c r="C3262" s="67">
        <v>-31.217715267787085</v>
      </c>
    </row>
    <row r="3263" spans="1:3" x14ac:dyDescent="0.25">
      <c r="A3263" s="67">
        <v>19.912098644854108</v>
      </c>
      <c r="B3263" s="67">
        <v>-35.488274703355344</v>
      </c>
      <c r="C3263" s="67">
        <v>-31.224386051173667</v>
      </c>
    </row>
    <row r="3264" spans="1:3" x14ac:dyDescent="0.25">
      <c r="A3264" s="67">
        <v>19.918202905628128</v>
      </c>
      <c r="B3264" s="67">
        <v>-35.488856121067883</v>
      </c>
      <c r="C3264" s="67">
        <v>-31.231291118426803</v>
      </c>
    </row>
    <row r="3265" spans="1:3" x14ac:dyDescent="0.25">
      <c r="A3265" s="67">
        <v>19.924307166402151</v>
      </c>
      <c r="B3265" s="67">
        <v>-35.489431070896686</v>
      </c>
      <c r="C3265" s="67">
        <v>-31.238371680409962</v>
      </c>
    </row>
    <row r="3266" spans="1:3" x14ac:dyDescent="0.25">
      <c r="A3266" s="67">
        <v>19.930411427176171</v>
      </c>
      <c r="B3266" s="67">
        <v>-35.489987571550756</v>
      </c>
      <c r="C3266" s="67">
        <v>-31.245753487350441</v>
      </c>
    </row>
    <row r="3267" spans="1:3" x14ac:dyDescent="0.25">
      <c r="A3267" s="67">
        <v>19.936515687950191</v>
      </c>
      <c r="B3267" s="67">
        <v>-35.490512798766872</v>
      </c>
      <c r="C3267" s="67">
        <v>-31.252841314856759</v>
      </c>
    </row>
    <row r="3268" spans="1:3" x14ac:dyDescent="0.25">
      <c r="A3268" s="67">
        <v>19.942619948724211</v>
      </c>
      <c r="B3268" s="67">
        <v>-35.491026577697369</v>
      </c>
      <c r="C3268" s="67">
        <v>-31.259458352758038</v>
      </c>
    </row>
    <row r="3269" spans="1:3" x14ac:dyDescent="0.25">
      <c r="A3269" s="67">
        <v>19.948724209498231</v>
      </c>
      <c r="B3269" s="67">
        <v>-35.491583676529999</v>
      </c>
      <c r="C3269" s="67">
        <v>-31.26614788528666</v>
      </c>
    </row>
    <row r="3270" spans="1:3" x14ac:dyDescent="0.25">
      <c r="A3270" s="67">
        <v>19.95482847027225</v>
      </c>
      <c r="B3270" s="67">
        <v>-35.492192446860656</v>
      </c>
      <c r="C3270" s="67">
        <v>-31.273424171914009</v>
      </c>
    </row>
    <row r="3271" spans="1:3" x14ac:dyDescent="0.25">
      <c r="A3271" s="67">
        <v>19.96093273104627</v>
      </c>
      <c r="B3271" s="67">
        <v>-35.49281257276931</v>
      </c>
      <c r="C3271" s="67">
        <v>-31.280103119745664</v>
      </c>
    </row>
    <row r="3272" spans="1:3" x14ac:dyDescent="0.25">
      <c r="A3272" s="67">
        <v>19.96703699182029</v>
      </c>
      <c r="B3272" s="67">
        <v>-35.493410448483772</v>
      </c>
      <c r="C3272" s="67">
        <v>-31.287161255470991</v>
      </c>
    </row>
    <row r="3273" spans="1:3" x14ac:dyDescent="0.25">
      <c r="A3273" s="67">
        <v>19.973141252594313</v>
      </c>
      <c r="B3273" s="67">
        <v>-35.493974802340361</v>
      </c>
      <c r="C3273" s="67">
        <v>-31.294232540310368</v>
      </c>
    </row>
    <row r="3274" spans="1:3" x14ac:dyDescent="0.25">
      <c r="A3274" s="67">
        <v>19.979245513368333</v>
      </c>
      <c r="B3274" s="67">
        <v>-35.494564305057878</v>
      </c>
      <c r="C3274" s="67">
        <v>-31.301054523892496</v>
      </c>
    </row>
    <row r="3275" spans="1:3" x14ac:dyDescent="0.25">
      <c r="A3275" s="67">
        <v>19.985349774142353</v>
      </c>
      <c r="B3275" s="67">
        <v>-35.49519888473548</v>
      </c>
      <c r="C3275" s="67">
        <v>-31.308138303249944</v>
      </c>
    </row>
    <row r="3276" spans="1:3" x14ac:dyDescent="0.25">
      <c r="A3276" s="67">
        <v>19.991454034916373</v>
      </c>
      <c r="B3276" s="67">
        <v>-35.495821729532089</v>
      </c>
      <c r="C3276" s="67">
        <v>-31.315286533103333</v>
      </c>
    </row>
    <row r="3277" spans="1:3" x14ac:dyDescent="0.25">
      <c r="A3277" s="67">
        <v>19.997558295690393</v>
      </c>
      <c r="B3277" s="67">
        <v>-35.49640531745758</v>
      </c>
      <c r="C3277" s="67">
        <v>-31.322301061627439</v>
      </c>
    </row>
    <row r="3278" spans="1:3" x14ac:dyDescent="0.25">
      <c r="A3278" s="67">
        <v>20.003662556464413</v>
      </c>
      <c r="B3278" s="67">
        <v>-35.496951189324037</v>
      </c>
      <c r="C3278" s="67">
        <v>-31.329236855407764</v>
      </c>
    </row>
    <row r="3279" spans="1:3" x14ac:dyDescent="0.25">
      <c r="A3279" s="67">
        <v>20.009766817238432</v>
      </c>
      <c r="B3279" s="67">
        <v>-35.497426481872047</v>
      </c>
      <c r="C3279" s="67">
        <v>-31.33608938620549</v>
      </c>
    </row>
    <row r="3280" spans="1:3" x14ac:dyDescent="0.25">
      <c r="A3280" s="67">
        <v>20.015871078012452</v>
      </c>
      <c r="B3280" s="67">
        <v>-35.498035383001884</v>
      </c>
      <c r="C3280" s="67">
        <v>-31.342714431195862</v>
      </c>
    </row>
    <row r="3281" spans="1:3" x14ac:dyDescent="0.25">
      <c r="A3281" s="67">
        <v>20.021975338786476</v>
      </c>
      <c r="B3281" s="67">
        <v>-35.498691637467331</v>
      </c>
      <c r="C3281" s="67">
        <v>-31.349968239039782</v>
      </c>
    </row>
    <row r="3282" spans="1:3" x14ac:dyDescent="0.25">
      <c r="A3282" s="67">
        <v>20.028079599560495</v>
      </c>
      <c r="B3282" s="67">
        <v>-35.499282332520146</v>
      </c>
      <c r="C3282" s="67">
        <v>-31.356729838841414</v>
      </c>
    </row>
    <row r="3283" spans="1:3" x14ac:dyDescent="0.25">
      <c r="A3283" s="67">
        <v>20.034183860334515</v>
      </c>
      <c r="B3283" s="67">
        <v>-35.499811586268521</v>
      </c>
      <c r="C3283" s="67">
        <v>-31.363307222113292</v>
      </c>
    </row>
    <row r="3284" spans="1:3" x14ac:dyDescent="0.25">
      <c r="A3284" s="67">
        <v>20.040288121108535</v>
      </c>
      <c r="B3284" s="67">
        <v>-35.50045006489249</v>
      </c>
      <c r="C3284" s="67">
        <v>-31.369882292160785</v>
      </c>
    </row>
    <row r="3285" spans="1:3" x14ac:dyDescent="0.25">
      <c r="A3285" s="67">
        <v>20.046392381882555</v>
      </c>
      <c r="B3285" s="67">
        <v>-35.50098922404775</v>
      </c>
      <c r="C3285" s="67">
        <v>-31.377476390135904</v>
      </c>
    </row>
    <row r="3286" spans="1:3" x14ac:dyDescent="0.25">
      <c r="A3286" s="67">
        <v>20.052496642656575</v>
      </c>
      <c r="B3286" s="67">
        <v>-35.501564211794246</v>
      </c>
      <c r="C3286" s="67">
        <v>-31.384402460009969</v>
      </c>
    </row>
    <row r="3287" spans="1:3" x14ac:dyDescent="0.25">
      <c r="A3287" s="67">
        <v>20.058600903430595</v>
      </c>
      <c r="B3287" s="67">
        <v>-35.502177975857975</v>
      </c>
      <c r="C3287" s="67">
        <v>-31.390819527384497</v>
      </c>
    </row>
    <row r="3288" spans="1:3" x14ac:dyDescent="0.25">
      <c r="A3288" s="67">
        <v>20.064705164204614</v>
      </c>
      <c r="B3288" s="67">
        <v>-35.502734509161868</v>
      </c>
      <c r="C3288" s="67">
        <v>-31.398237953646131</v>
      </c>
    </row>
    <row r="3289" spans="1:3" x14ac:dyDescent="0.25">
      <c r="A3289" s="67">
        <v>20.070809424978638</v>
      </c>
      <c r="B3289" s="67">
        <v>-35.503379410487021</v>
      </c>
      <c r="C3289" s="67">
        <v>-31.405379948211149</v>
      </c>
    </row>
    <row r="3290" spans="1:3" x14ac:dyDescent="0.25">
      <c r="A3290" s="67">
        <v>20.076913685752658</v>
      </c>
      <c r="B3290" s="67">
        <v>-35.503954394739608</v>
      </c>
      <c r="C3290" s="67">
        <v>-31.412011943093482</v>
      </c>
    </row>
    <row r="3291" spans="1:3" x14ac:dyDescent="0.25">
      <c r="A3291" s="67">
        <v>20.083017946526677</v>
      </c>
      <c r="B3291" s="67">
        <v>-35.504454813514208</v>
      </c>
      <c r="C3291" s="67">
        <v>-31.418560242443707</v>
      </c>
    </row>
    <row r="3292" spans="1:3" x14ac:dyDescent="0.25">
      <c r="A3292" s="67">
        <v>20.089122207300697</v>
      </c>
      <c r="B3292" s="67">
        <v>-35.505027984820387</v>
      </c>
      <c r="C3292" s="67">
        <v>-31.425611352424372</v>
      </c>
    </row>
    <row r="3293" spans="1:3" x14ac:dyDescent="0.25">
      <c r="A3293" s="67">
        <v>20.095226468074717</v>
      </c>
      <c r="B3293" s="67">
        <v>-35.505619326296269</v>
      </c>
      <c r="C3293" s="67">
        <v>-31.432025304537966</v>
      </c>
    </row>
    <row r="3294" spans="1:3" x14ac:dyDescent="0.25">
      <c r="A3294" s="67">
        <v>20.101330728848737</v>
      </c>
      <c r="B3294" s="67">
        <v>-35.506174105692885</v>
      </c>
      <c r="C3294" s="67">
        <v>-31.43875527256538</v>
      </c>
    </row>
    <row r="3295" spans="1:3" x14ac:dyDescent="0.25">
      <c r="A3295" s="67">
        <v>20.107434989622757</v>
      </c>
      <c r="B3295" s="67">
        <v>-35.50679069264185</v>
      </c>
      <c r="C3295" s="67">
        <v>-31.445798338031899</v>
      </c>
    </row>
    <row r="3296" spans="1:3" x14ac:dyDescent="0.25">
      <c r="A3296" s="67">
        <v>20.113539250396776</v>
      </c>
      <c r="B3296" s="67">
        <v>-35.507329995207392</v>
      </c>
      <c r="C3296" s="67">
        <v>-31.452759081449752</v>
      </c>
    </row>
    <row r="3297" spans="1:3" x14ac:dyDescent="0.25">
      <c r="A3297" s="67">
        <v>20.1196435111708</v>
      </c>
      <c r="B3297" s="67">
        <v>-35.507929169259988</v>
      </c>
      <c r="C3297" s="67">
        <v>-31.459514810212855</v>
      </c>
    </row>
    <row r="3298" spans="1:3" x14ac:dyDescent="0.25">
      <c r="A3298" s="67">
        <v>20.12574777194482</v>
      </c>
      <c r="B3298" s="67">
        <v>-35.508459822807694</v>
      </c>
      <c r="C3298" s="67">
        <v>-31.466181986564127</v>
      </c>
    </row>
    <row r="3299" spans="1:3" x14ac:dyDescent="0.25">
      <c r="A3299" s="67">
        <v>20.131852032718839</v>
      </c>
      <c r="B3299" s="67">
        <v>-35.509014324386897</v>
      </c>
      <c r="C3299" s="67">
        <v>-31.472882258396332</v>
      </c>
    </row>
    <row r="3300" spans="1:3" x14ac:dyDescent="0.25">
      <c r="A3300" s="67">
        <v>20.137956293492859</v>
      </c>
      <c r="B3300" s="67">
        <v>-35.509612320047367</v>
      </c>
      <c r="C3300" s="67">
        <v>-31.480090332181852</v>
      </c>
    </row>
    <row r="3301" spans="1:3" x14ac:dyDescent="0.25">
      <c r="A3301" s="67">
        <v>20.144060554266879</v>
      </c>
      <c r="B3301" s="67">
        <v>-35.510198589590452</v>
      </c>
      <c r="C3301" s="67">
        <v>-31.486932288086127</v>
      </c>
    </row>
    <row r="3302" spans="1:3" x14ac:dyDescent="0.25">
      <c r="A3302" s="67">
        <v>20.150164815040899</v>
      </c>
      <c r="B3302" s="67">
        <v>-35.51078599085055</v>
      </c>
      <c r="C3302" s="67">
        <v>-31.494006909391242</v>
      </c>
    </row>
    <row r="3303" spans="1:3" x14ac:dyDescent="0.25">
      <c r="A3303" s="67">
        <v>20.156269075814919</v>
      </c>
      <c r="B3303" s="67">
        <v>-35.511384369007637</v>
      </c>
      <c r="C3303" s="67">
        <v>-31.501031473896337</v>
      </c>
    </row>
    <row r="3304" spans="1:3" x14ac:dyDescent="0.25">
      <c r="A3304" s="67">
        <v>20.162373336588939</v>
      </c>
      <c r="B3304" s="67">
        <v>-35.511888992591764</v>
      </c>
      <c r="C3304" s="67">
        <v>-31.508156315771998</v>
      </c>
    </row>
    <row r="3305" spans="1:3" x14ac:dyDescent="0.25">
      <c r="A3305" s="67">
        <v>20.168477597362962</v>
      </c>
      <c r="B3305" s="67">
        <v>-35.512458360638433</v>
      </c>
      <c r="C3305" s="67">
        <v>-31.515046091107074</v>
      </c>
    </row>
    <row r="3306" spans="1:3" x14ac:dyDescent="0.25">
      <c r="A3306" s="67">
        <v>20.174581858136982</v>
      </c>
      <c r="B3306" s="67">
        <v>-35.513079958030609</v>
      </c>
      <c r="C3306" s="67">
        <v>-31.522081984952305</v>
      </c>
    </row>
    <row r="3307" spans="1:3" x14ac:dyDescent="0.25">
      <c r="A3307" s="67">
        <v>20.180686118911002</v>
      </c>
      <c r="B3307" s="67">
        <v>-35.513658061499676</v>
      </c>
      <c r="C3307" s="67">
        <v>-31.528783961268115</v>
      </c>
    </row>
    <row r="3308" spans="1:3" x14ac:dyDescent="0.25">
      <c r="A3308" s="67">
        <v>20.186790379685021</v>
      </c>
      <c r="B3308" s="67">
        <v>-35.514233247720888</v>
      </c>
      <c r="C3308" s="67">
        <v>-31.535875882621866</v>
      </c>
    </row>
    <row r="3309" spans="1:3" x14ac:dyDescent="0.25">
      <c r="A3309" s="67">
        <v>20.192894640459041</v>
      </c>
      <c r="B3309" s="67">
        <v>-35.514744467075879</v>
      </c>
      <c r="C3309" s="67">
        <v>-31.542511212912508</v>
      </c>
    </row>
    <row r="3310" spans="1:3" x14ac:dyDescent="0.25">
      <c r="A3310" s="67">
        <v>20.198998901233061</v>
      </c>
      <c r="B3310" s="67">
        <v>-35.515288830973901</v>
      </c>
      <c r="C3310" s="67">
        <v>-31.549668980348471</v>
      </c>
    </row>
    <row r="3311" spans="1:3" x14ac:dyDescent="0.25">
      <c r="A3311" s="67">
        <v>20.205103162007081</v>
      </c>
      <c r="B3311" s="67">
        <v>-35.515825735772502</v>
      </c>
      <c r="C3311" s="67">
        <v>-31.556495575762256</v>
      </c>
    </row>
    <row r="3312" spans="1:3" x14ac:dyDescent="0.25">
      <c r="A3312" s="67">
        <v>20.211207422781101</v>
      </c>
      <c r="B3312" s="67">
        <v>-35.516378666816934</v>
      </c>
      <c r="C3312" s="67">
        <v>-31.563345060366913</v>
      </c>
    </row>
    <row r="3313" spans="1:3" x14ac:dyDescent="0.25">
      <c r="A3313" s="67">
        <v>20.217311683555124</v>
      </c>
      <c r="B3313" s="67">
        <v>-35.516942829670711</v>
      </c>
      <c r="C3313" s="67">
        <v>-31.570077731092823</v>
      </c>
    </row>
    <row r="3314" spans="1:3" x14ac:dyDescent="0.25">
      <c r="A3314" s="67">
        <v>20.223415944329144</v>
      </c>
      <c r="B3314" s="67">
        <v>-35.517532468556468</v>
      </c>
      <c r="C3314" s="67">
        <v>-31.577152550659456</v>
      </c>
    </row>
    <row r="3315" spans="1:3" x14ac:dyDescent="0.25">
      <c r="A3315" s="67">
        <v>20.229520205103164</v>
      </c>
      <c r="B3315" s="67">
        <v>-35.518116576239279</v>
      </c>
      <c r="C3315" s="67">
        <v>-31.583410889942868</v>
      </c>
    </row>
    <row r="3316" spans="1:3" x14ac:dyDescent="0.25">
      <c r="A3316" s="67">
        <v>20.235624465877184</v>
      </c>
      <c r="B3316" s="67">
        <v>-35.51868959778831</v>
      </c>
      <c r="C3316" s="67">
        <v>-31.590098293375561</v>
      </c>
    </row>
    <row r="3317" spans="1:3" x14ac:dyDescent="0.25">
      <c r="A3317" s="67">
        <v>20.241728726651203</v>
      </c>
      <c r="B3317" s="67">
        <v>-35.519275693349613</v>
      </c>
      <c r="C3317" s="67">
        <v>-31.596907196799151</v>
      </c>
    </row>
    <row r="3318" spans="1:3" x14ac:dyDescent="0.25">
      <c r="A3318" s="67">
        <v>20.247832987425223</v>
      </c>
      <c r="B3318" s="67">
        <v>-35.51982383657915</v>
      </c>
      <c r="C3318" s="67">
        <v>-31.603619176206898</v>
      </c>
    </row>
    <row r="3319" spans="1:3" x14ac:dyDescent="0.25">
      <c r="A3319" s="67">
        <v>20.253937248199243</v>
      </c>
      <c r="B3319" s="67">
        <v>-35.520335866084061</v>
      </c>
      <c r="C3319" s="67">
        <v>-31.610755595172428</v>
      </c>
    </row>
    <row r="3320" spans="1:3" x14ac:dyDescent="0.25">
      <c r="A3320" s="67">
        <v>20.260041508973263</v>
      </c>
      <c r="B3320" s="67">
        <v>-35.520940937938654</v>
      </c>
      <c r="C3320" s="67">
        <v>-31.617314565699424</v>
      </c>
    </row>
    <row r="3321" spans="1:3" x14ac:dyDescent="0.25">
      <c r="A3321" s="67">
        <v>20.266145769747286</v>
      </c>
      <c r="B3321" s="67">
        <v>-35.521487805520202</v>
      </c>
      <c r="C3321" s="67">
        <v>-31.624249364528787</v>
      </c>
    </row>
    <row r="3322" spans="1:3" x14ac:dyDescent="0.25">
      <c r="A3322" s="67">
        <v>20.272250030521306</v>
      </c>
      <c r="B3322" s="67">
        <v>-35.521979884562356</v>
      </c>
      <c r="C3322" s="67">
        <v>-31.630489540088536</v>
      </c>
    </row>
    <row r="3323" spans="1:3" x14ac:dyDescent="0.25">
      <c r="A3323" s="67">
        <v>20.278354291295326</v>
      </c>
      <c r="B3323" s="67">
        <v>-35.522591548188558</v>
      </c>
      <c r="C3323" s="67">
        <v>-31.637980923051064</v>
      </c>
    </row>
    <row r="3324" spans="1:3" x14ac:dyDescent="0.25">
      <c r="A3324" s="67">
        <v>20.284458552069346</v>
      </c>
      <c r="B3324" s="67">
        <v>-35.523100913270667</v>
      </c>
      <c r="C3324" s="67">
        <v>-31.644973698440921</v>
      </c>
    </row>
    <row r="3325" spans="1:3" x14ac:dyDescent="0.25">
      <c r="A3325" s="67">
        <v>20.290562812843365</v>
      </c>
      <c r="B3325" s="67">
        <v>-35.523744430780006</v>
      </c>
      <c r="C3325" s="67">
        <v>-31.652129714057036</v>
      </c>
    </row>
    <row r="3326" spans="1:3" x14ac:dyDescent="0.25">
      <c r="A3326" s="67">
        <v>20.296667073617385</v>
      </c>
      <c r="B3326" s="67">
        <v>-35.52443326532449</v>
      </c>
      <c r="C3326" s="67">
        <v>-31.658773836769228</v>
      </c>
    </row>
    <row r="3327" spans="1:3" x14ac:dyDescent="0.25">
      <c r="A3327" s="67">
        <v>20.302771334391405</v>
      </c>
      <c r="B3327" s="67">
        <v>-35.524997606462001</v>
      </c>
      <c r="C3327" s="67">
        <v>-31.665503902296571</v>
      </c>
    </row>
    <row r="3328" spans="1:3" x14ac:dyDescent="0.25">
      <c r="A3328" s="67">
        <v>20.308875595165425</v>
      </c>
      <c r="B3328" s="67">
        <v>-35.525537556186883</v>
      </c>
      <c r="C3328" s="67">
        <v>-31.672602900170997</v>
      </c>
    </row>
    <row r="3329" spans="1:3" x14ac:dyDescent="0.25">
      <c r="A3329" s="67">
        <v>20.314979855939448</v>
      </c>
      <c r="B3329" s="67">
        <v>-35.526106053443073</v>
      </c>
      <c r="C3329" s="67">
        <v>-31.679032195010002</v>
      </c>
    </row>
    <row r="3330" spans="1:3" x14ac:dyDescent="0.25">
      <c r="A3330" s="67">
        <v>20.321084116713468</v>
      </c>
      <c r="B3330" s="67">
        <v>-35.526645658071232</v>
      </c>
      <c r="C3330" s="67">
        <v>-31.685863902936088</v>
      </c>
    </row>
    <row r="3331" spans="1:3" x14ac:dyDescent="0.25">
      <c r="A3331" s="67">
        <v>20.327188377487488</v>
      </c>
      <c r="B3331" s="67">
        <v>-35.527219186561823</v>
      </c>
      <c r="C3331" s="67">
        <v>-31.692468000118343</v>
      </c>
    </row>
    <row r="3332" spans="1:3" x14ac:dyDescent="0.25">
      <c r="A3332" s="67">
        <v>20.333292638261508</v>
      </c>
      <c r="B3332" s="67">
        <v>-35.527807709987123</v>
      </c>
      <c r="C3332" s="67">
        <v>-31.699170114044538</v>
      </c>
    </row>
    <row r="3333" spans="1:3" x14ac:dyDescent="0.25">
      <c r="A3333" s="67">
        <v>20.339396899035528</v>
      </c>
      <c r="B3333" s="67">
        <v>-35.52832502402417</v>
      </c>
      <c r="C3333" s="67">
        <v>-31.705689253637921</v>
      </c>
    </row>
    <row r="3334" spans="1:3" x14ac:dyDescent="0.25">
      <c r="A3334" s="67">
        <v>20.345501159809547</v>
      </c>
      <c r="B3334" s="67">
        <v>-35.528882126580292</v>
      </c>
      <c r="C3334" s="67">
        <v>-31.712431895757941</v>
      </c>
    </row>
    <row r="3335" spans="1:3" x14ac:dyDescent="0.25">
      <c r="A3335" s="67">
        <v>20.351605420583567</v>
      </c>
      <c r="B3335" s="67">
        <v>-35.52941543911782</v>
      </c>
      <c r="C3335" s="67">
        <v>-31.719718599712603</v>
      </c>
    </row>
    <row r="3336" spans="1:3" x14ac:dyDescent="0.25">
      <c r="A3336" s="67">
        <v>20.357709681357587</v>
      </c>
      <c r="B3336" s="67">
        <v>-35.52996624100787</v>
      </c>
      <c r="C3336" s="67">
        <v>-31.726356160582363</v>
      </c>
    </row>
    <row r="3337" spans="1:3" x14ac:dyDescent="0.25">
      <c r="A3337" s="67">
        <v>20.36381394213161</v>
      </c>
      <c r="B3337" s="67">
        <v>-35.530556163106191</v>
      </c>
      <c r="C3337" s="67">
        <v>-31.73319859893147</v>
      </c>
    </row>
    <row r="3338" spans="1:3" x14ac:dyDescent="0.25">
      <c r="A3338" s="67">
        <v>20.36991820290563</v>
      </c>
      <c r="B3338" s="67">
        <v>-35.53118099939396</v>
      </c>
      <c r="C3338" s="67">
        <v>-31.73994941512569</v>
      </c>
    </row>
    <row r="3339" spans="1:3" x14ac:dyDescent="0.25">
      <c r="A3339" s="67">
        <v>20.37602246367965</v>
      </c>
      <c r="B3339" s="67">
        <v>-35.531844195348548</v>
      </c>
      <c r="C3339" s="67">
        <v>-31.74691060770224</v>
      </c>
    </row>
    <row r="3340" spans="1:3" x14ac:dyDescent="0.25">
      <c r="A3340" s="67">
        <v>20.38212672445367</v>
      </c>
      <c r="B3340" s="67">
        <v>-35.532395266729438</v>
      </c>
      <c r="C3340" s="67">
        <v>-31.753304329247428</v>
      </c>
    </row>
    <row r="3341" spans="1:3" x14ac:dyDescent="0.25">
      <c r="A3341" s="67">
        <v>20.38823098522769</v>
      </c>
      <c r="B3341" s="67">
        <v>-35.532914250378305</v>
      </c>
      <c r="C3341" s="67">
        <v>-31.759893714429626</v>
      </c>
    </row>
    <row r="3342" spans="1:3" x14ac:dyDescent="0.25">
      <c r="A3342" s="67">
        <v>20.39433524600171</v>
      </c>
      <c r="B3342" s="67">
        <v>-35.533475635842933</v>
      </c>
      <c r="C3342" s="67">
        <v>-31.767029178948835</v>
      </c>
    </row>
    <row r="3343" spans="1:3" x14ac:dyDescent="0.25">
      <c r="A3343" s="67">
        <v>20.400439506775729</v>
      </c>
      <c r="B3343" s="67">
        <v>-35.53404854037553</v>
      </c>
      <c r="C3343" s="67">
        <v>-31.773240878972185</v>
      </c>
    </row>
    <row r="3344" spans="1:3" x14ac:dyDescent="0.25">
      <c r="A3344" s="67">
        <v>20.406543767549749</v>
      </c>
      <c r="B3344" s="67">
        <v>-35.534582132810172</v>
      </c>
      <c r="C3344" s="67">
        <v>-31.780254025331065</v>
      </c>
    </row>
    <row r="3345" spans="1:3" x14ac:dyDescent="0.25">
      <c r="A3345" s="67">
        <v>20.412648028323773</v>
      </c>
      <c r="B3345" s="67">
        <v>-35.535156784806631</v>
      </c>
      <c r="C3345" s="67">
        <v>-31.787038836889042</v>
      </c>
    </row>
    <row r="3346" spans="1:3" x14ac:dyDescent="0.25">
      <c r="A3346" s="67">
        <v>20.418752289097792</v>
      </c>
      <c r="B3346" s="67">
        <v>-35.535799499506282</v>
      </c>
      <c r="C3346" s="67">
        <v>-31.794236000951255</v>
      </c>
    </row>
    <row r="3347" spans="1:3" x14ac:dyDescent="0.25">
      <c r="A3347" s="67">
        <v>20.424856549871812</v>
      </c>
      <c r="B3347" s="67">
        <v>-35.536374410077869</v>
      </c>
      <c r="C3347" s="67">
        <v>-31.800924742604892</v>
      </c>
    </row>
    <row r="3348" spans="1:3" x14ac:dyDescent="0.25">
      <c r="A3348" s="67">
        <v>20.430960810645832</v>
      </c>
      <c r="B3348" s="67">
        <v>-35.536888737105372</v>
      </c>
      <c r="C3348" s="67">
        <v>-31.808280027911358</v>
      </c>
    </row>
    <row r="3349" spans="1:3" x14ac:dyDescent="0.25">
      <c r="A3349" s="67">
        <v>20.437065071419852</v>
      </c>
      <c r="B3349" s="67">
        <v>-35.537475426794835</v>
      </c>
      <c r="C3349" s="67">
        <v>-31.814181336944113</v>
      </c>
    </row>
    <row r="3350" spans="1:3" x14ac:dyDescent="0.25">
      <c r="A3350" s="67">
        <v>20.443169332193872</v>
      </c>
      <c r="B3350" s="67">
        <v>-35.538043215939439</v>
      </c>
      <c r="C3350" s="67">
        <v>-31.821172944305385</v>
      </c>
    </row>
    <row r="3351" spans="1:3" x14ac:dyDescent="0.25">
      <c r="A3351" s="67">
        <v>20.449273592967891</v>
      </c>
      <c r="B3351" s="67">
        <v>-35.538629534052106</v>
      </c>
      <c r="C3351" s="67">
        <v>-31.828275966959239</v>
      </c>
    </row>
    <row r="3352" spans="1:3" x14ac:dyDescent="0.25">
      <c r="A3352" s="67">
        <v>20.455377853741911</v>
      </c>
      <c r="B3352" s="67">
        <v>-35.539210699098511</v>
      </c>
      <c r="C3352" s="67">
        <v>-31.835185239383112</v>
      </c>
    </row>
    <row r="3353" spans="1:3" x14ac:dyDescent="0.25">
      <c r="A3353" s="67">
        <v>20.461482114515935</v>
      </c>
      <c r="B3353" s="67">
        <v>-35.539803366508409</v>
      </c>
      <c r="C3353" s="67">
        <v>-31.84198321767062</v>
      </c>
    </row>
    <row r="3354" spans="1:3" x14ac:dyDescent="0.25">
      <c r="A3354" s="67">
        <v>20.467586375289955</v>
      </c>
      <c r="B3354" s="67">
        <v>-35.540361740238005</v>
      </c>
      <c r="C3354" s="67">
        <v>-31.848521289078288</v>
      </c>
    </row>
    <row r="3355" spans="1:3" x14ac:dyDescent="0.25">
      <c r="A3355" s="67">
        <v>20.473690636063974</v>
      </c>
      <c r="B3355" s="67">
        <v>-35.54092328660137</v>
      </c>
      <c r="C3355" s="67">
        <v>-31.854947010148123</v>
      </c>
    </row>
    <row r="3356" spans="1:3" x14ac:dyDescent="0.25">
      <c r="A3356" s="67">
        <v>20.479794896837994</v>
      </c>
      <c r="B3356" s="67">
        <v>-35.541538443681596</v>
      </c>
      <c r="C3356" s="67">
        <v>-31.861738867944791</v>
      </c>
    </row>
    <row r="3357" spans="1:3" x14ac:dyDescent="0.25">
      <c r="A3357" s="67">
        <v>20.485899157612014</v>
      </c>
      <c r="B3357" s="67">
        <v>-35.542063301294931</v>
      </c>
      <c r="C3357" s="67">
        <v>-31.868125001255677</v>
      </c>
    </row>
    <row r="3358" spans="1:3" x14ac:dyDescent="0.25">
      <c r="A3358" s="67">
        <v>20.492003418386034</v>
      </c>
      <c r="B3358" s="67">
        <v>-35.542623686400916</v>
      </c>
      <c r="C3358" s="67">
        <v>-31.874521617672087</v>
      </c>
    </row>
    <row r="3359" spans="1:3" x14ac:dyDescent="0.25">
      <c r="A3359" s="67">
        <v>20.498107679160054</v>
      </c>
      <c r="B3359" s="67">
        <v>-35.543237452217411</v>
      </c>
      <c r="C3359" s="67">
        <v>-31.881375037754889</v>
      </c>
    </row>
    <row r="3360" spans="1:3" x14ac:dyDescent="0.25">
      <c r="A3360" s="67">
        <v>20.504211939934073</v>
      </c>
      <c r="B3360" s="67">
        <v>-35.543817631348915</v>
      </c>
      <c r="C3360" s="67">
        <v>-31.887798108306864</v>
      </c>
    </row>
    <row r="3361" spans="1:3" x14ac:dyDescent="0.25">
      <c r="A3361" s="67">
        <v>20.510316200708097</v>
      </c>
      <c r="B3361" s="67">
        <v>-35.544353866257936</v>
      </c>
      <c r="C3361" s="67">
        <v>-31.89422639716582</v>
      </c>
    </row>
    <row r="3362" spans="1:3" x14ac:dyDescent="0.25">
      <c r="A3362" s="67">
        <v>20.516420461482117</v>
      </c>
      <c r="B3362" s="67">
        <v>-35.544909004483678</v>
      </c>
      <c r="C3362" s="67">
        <v>-31.900726585161564</v>
      </c>
    </row>
    <row r="3363" spans="1:3" x14ac:dyDescent="0.25">
      <c r="A3363" s="67">
        <v>20.522524722256136</v>
      </c>
      <c r="B3363" s="67">
        <v>-35.5453952210162</v>
      </c>
      <c r="C3363" s="67">
        <v>-31.907542939694061</v>
      </c>
    </row>
    <row r="3364" spans="1:3" x14ac:dyDescent="0.25">
      <c r="A3364" s="67">
        <v>20.528628983030156</v>
      </c>
      <c r="B3364" s="67">
        <v>-35.545931198859634</v>
      </c>
      <c r="C3364" s="67">
        <v>-31.914786349735571</v>
      </c>
    </row>
    <row r="3365" spans="1:3" x14ac:dyDescent="0.25">
      <c r="A3365" s="67">
        <v>20.534733243804176</v>
      </c>
      <c r="B3365" s="67">
        <v>-35.546532000661706</v>
      </c>
      <c r="C3365" s="67">
        <v>-31.921391161709888</v>
      </c>
    </row>
    <row r="3366" spans="1:3" x14ac:dyDescent="0.25">
      <c r="A3366" s="67">
        <v>20.540837504578196</v>
      </c>
      <c r="B3366" s="67">
        <v>-35.547115182626371</v>
      </c>
      <c r="C3366" s="67">
        <v>-31.928317486982834</v>
      </c>
    </row>
    <row r="3367" spans="1:3" x14ac:dyDescent="0.25">
      <c r="A3367" s="67">
        <v>20.546941765352216</v>
      </c>
      <c r="B3367" s="67">
        <v>-35.547722308836342</v>
      </c>
      <c r="C3367" s="67">
        <v>-31.935092602822397</v>
      </c>
    </row>
    <row r="3368" spans="1:3" x14ac:dyDescent="0.25">
      <c r="A3368" s="67">
        <v>20.553046026126236</v>
      </c>
      <c r="B3368" s="67">
        <v>-35.548317258358736</v>
      </c>
      <c r="C3368" s="67">
        <v>-31.941951442630554</v>
      </c>
    </row>
    <row r="3369" spans="1:3" x14ac:dyDescent="0.25">
      <c r="A3369" s="67">
        <v>20.559150286900259</v>
      </c>
      <c r="B3369" s="67">
        <v>-35.548858468383912</v>
      </c>
      <c r="C3369" s="67">
        <v>-31.948262752941357</v>
      </c>
    </row>
    <row r="3370" spans="1:3" x14ac:dyDescent="0.25">
      <c r="A3370" s="67">
        <v>20.565254547674279</v>
      </c>
      <c r="B3370" s="67">
        <v>-35.549361144091264</v>
      </c>
      <c r="C3370" s="67">
        <v>-31.954988912271151</v>
      </c>
    </row>
    <row r="3371" spans="1:3" x14ac:dyDescent="0.25">
      <c r="A3371" s="67">
        <v>20.571358808448299</v>
      </c>
      <c r="B3371" s="67">
        <v>-35.549926805738551</v>
      </c>
      <c r="C3371" s="67">
        <v>-31.961608480845182</v>
      </c>
    </row>
    <row r="3372" spans="1:3" x14ac:dyDescent="0.25">
      <c r="A3372" s="67">
        <v>20.577463069222318</v>
      </c>
      <c r="B3372" s="67">
        <v>-35.550408711751118</v>
      </c>
      <c r="C3372" s="67">
        <v>-31.967906602220381</v>
      </c>
    </row>
    <row r="3373" spans="1:3" x14ac:dyDescent="0.25">
      <c r="A3373" s="67">
        <v>20.583567329996338</v>
      </c>
      <c r="B3373" s="67">
        <v>-35.550871861623392</v>
      </c>
      <c r="C3373" s="67">
        <v>-31.97472644463668</v>
      </c>
    </row>
    <row r="3374" spans="1:3" x14ac:dyDescent="0.25">
      <c r="A3374" s="67">
        <v>20.589671590770358</v>
      </c>
      <c r="B3374" s="67">
        <v>-35.551437804197157</v>
      </c>
      <c r="C3374" s="67">
        <v>-31.981175080092644</v>
      </c>
    </row>
    <row r="3375" spans="1:3" x14ac:dyDescent="0.25">
      <c r="A3375" s="67">
        <v>20.595775851544378</v>
      </c>
      <c r="B3375" s="67">
        <v>-35.551926072831748</v>
      </c>
      <c r="C3375" s="67">
        <v>-31.987946384634366</v>
      </c>
    </row>
    <row r="3376" spans="1:3" x14ac:dyDescent="0.25">
      <c r="A3376" s="67">
        <v>20.601880112318398</v>
      </c>
      <c r="B3376" s="67">
        <v>-35.552471386482637</v>
      </c>
      <c r="C3376" s="67">
        <v>-31.994658075484629</v>
      </c>
    </row>
    <row r="3377" spans="1:3" x14ac:dyDescent="0.25">
      <c r="A3377" s="67">
        <v>20.607984373092421</v>
      </c>
      <c r="B3377" s="67">
        <v>-35.553021890007429</v>
      </c>
      <c r="C3377" s="67">
        <v>-32.001510101496308</v>
      </c>
    </row>
    <row r="3378" spans="1:3" x14ac:dyDescent="0.25">
      <c r="A3378" s="67">
        <v>20.614088633866441</v>
      </c>
      <c r="B3378" s="67">
        <v>-35.553541292060167</v>
      </c>
      <c r="C3378" s="67">
        <v>-32.007637089106957</v>
      </c>
    </row>
    <row r="3379" spans="1:3" x14ac:dyDescent="0.25">
      <c r="A3379" s="67">
        <v>20.620192894640461</v>
      </c>
      <c r="B3379" s="67">
        <v>-35.554073629788839</v>
      </c>
      <c r="C3379" s="67">
        <v>-32.014504125379801</v>
      </c>
    </row>
    <row r="3380" spans="1:3" x14ac:dyDescent="0.25">
      <c r="A3380" s="67">
        <v>20.62629715541448</v>
      </c>
      <c r="B3380" s="67">
        <v>-35.554638291703554</v>
      </c>
      <c r="C3380" s="67">
        <v>-32.020660432800192</v>
      </c>
    </row>
    <row r="3381" spans="1:3" x14ac:dyDescent="0.25">
      <c r="A3381" s="67">
        <v>20.6324014161885</v>
      </c>
      <c r="B3381" s="67">
        <v>-35.555208528824082</v>
      </c>
      <c r="C3381" s="67">
        <v>-32.027141665860142</v>
      </c>
    </row>
    <row r="3382" spans="1:3" x14ac:dyDescent="0.25">
      <c r="A3382" s="67">
        <v>20.63850567696252</v>
      </c>
      <c r="B3382" s="67">
        <v>-35.555721920646938</v>
      </c>
      <c r="C3382" s="67">
        <v>-32.033761738031473</v>
      </c>
    </row>
    <row r="3383" spans="1:3" x14ac:dyDescent="0.25">
      <c r="A3383" s="67">
        <v>20.64460993773654</v>
      </c>
      <c r="B3383" s="67">
        <v>-35.556310609901168</v>
      </c>
      <c r="C3383" s="67">
        <v>-32.041068679795679</v>
      </c>
    </row>
    <row r="3384" spans="1:3" x14ac:dyDescent="0.25">
      <c r="A3384" s="67">
        <v>20.65071419851056</v>
      </c>
      <c r="B3384" s="67">
        <v>-35.556768587574446</v>
      </c>
      <c r="C3384" s="67">
        <v>-32.047812663663954</v>
      </c>
    </row>
    <row r="3385" spans="1:3" x14ac:dyDescent="0.25">
      <c r="A3385" s="67">
        <v>20.656818459284583</v>
      </c>
      <c r="B3385" s="67">
        <v>-35.557316251113093</v>
      </c>
      <c r="C3385" s="67">
        <v>-32.054540364701708</v>
      </c>
    </row>
    <row r="3386" spans="1:3" x14ac:dyDescent="0.25">
      <c r="A3386" s="67">
        <v>20.662922720058603</v>
      </c>
      <c r="B3386" s="67">
        <v>-35.557880996884315</v>
      </c>
      <c r="C3386" s="67">
        <v>-32.060578425668126</v>
      </c>
    </row>
    <row r="3387" spans="1:3" x14ac:dyDescent="0.25">
      <c r="A3387" s="67">
        <v>20.669026980832623</v>
      </c>
      <c r="B3387" s="67">
        <v>-35.558415863877968</v>
      </c>
      <c r="C3387" s="67">
        <v>-32.067500155348583</v>
      </c>
    </row>
    <row r="3388" spans="1:3" x14ac:dyDescent="0.25">
      <c r="A3388" s="67">
        <v>20.675131241606643</v>
      </c>
      <c r="B3388" s="67">
        <v>-35.559017953133107</v>
      </c>
      <c r="C3388" s="67">
        <v>-32.073939003694463</v>
      </c>
    </row>
    <row r="3389" spans="1:3" x14ac:dyDescent="0.25">
      <c r="A3389" s="67">
        <v>20.681235502380662</v>
      </c>
      <c r="B3389" s="67">
        <v>-35.559593906565219</v>
      </c>
      <c r="C3389" s="67">
        <v>-32.079903190867533</v>
      </c>
    </row>
    <row r="3390" spans="1:3" x14ac:dyDescent="0.25">
      <c r="A3390" s="67">
        <v>20.687339763154682</v>
      </c>
      <c r="B3390" s="67">
        <v>-35.56017527552622</v>
      </c>
      <c r="C3390" s="67">
        <v>-32.086685939980164</v>
      </c>
    </row>
    <row r="3391" spans="1:3" x14ac:dyDescent="0.25">
      <c r="A3391" s="67">
        <v>20.693444023928702</v>
      </c>
      <c r="B3391" s="67">
        <v>-35.560764755161507</v>
      </c>
      <c r="C3391" s="67">
        <v>-32.093419843990844</v>
      </c>
    </row>
    <row r="3392" spans="1:3" x14ac:dyDescent="0.25">
      <c r="A3392" s="67">
        <v>20.699548284702722</v>
      </c>
      <c r="B3392" s="67">
        <v>-35.561309004887107</v>
      </c>
      <c r="C3392" s="67">
        <v>-32.100156605210422</v>
      </c>
    </row>
    <row r="3393" spans="1:3" x14ac:dyDescent="0.25">
      <c r="A3393" s="67">
        <v>20.705652545476745</v>
      </c>
      <c r="B3393" s="67">
        <v>-35.561913764327201</v>
      </c>
      <c r="C3393" s="67">
        <v>-32.106972982766038</v>
      </c>
    </row>
    <row r="3394" spans="1:3" x14ac:dyDescent="0.25">
      <c r="A3394" s="67">
        <v>20.711756806250765</v>
      </c>
      <c r="B3394" s="67">
        <v>-35.562509330234427</v>
      </c>
      <c r="C3394" s="67">
        <v>-32.11343702853128</v>
      </c>
    </row>
    <row r="3395" spans="1:3" x14ac:dyDescent="0.25">
      <c r="A3395" s="67">
        <v>20.717861067024785</v>
      </c>
      <c r="B3395" s="67">
        <v>-35.563150117019873</v>
      </c>
      <c r="C3395" s="67">
        <v>-32.119750881326659</v>
      </c>
    </row>
    <row r="3396" spans="1:3" x14ac:dyDescent="0.25">
      <c r="A3396" s="67">
        <v>20.723965327798805</v>
      </c>
      <c r="B3396" s="67">
        <v>-35.563710470614922</v>
      </c>
      <c r="C3396" s="67">
        <v>-32.126093744826839</v>
      </c>
    </row>
    <row r="3397" spans="1:3" x14ac:dyDescent="0.25">
      <c r="A3397" s="67">
        <v>20.730069588572825</v>
      </c>
      <c r="B3397" s="67">
        <v>-35.564225770766583</v>
      </c>
      <c r="C3397" s="67">
        <v>-32.132989597835703</v>
      </c>
    </row>
    <row r="3398" spans="1:3" x14ac:dyDescent="0.25">
      <c r="A3398" s="67">
        <v>20.736173849346844</v>
      </c>
      <c r="B3398" s="67">
        <v>-35.564786705967293</v>
      </c>
      <c r="C3398" s="67">
        <v>-32.139768698199788</v>
      </c>
    </row>
    <row r="3399" spans="1:3" x14ac:dyDescent="0.25">
      <c r="A3399" s="67">
        <v>20.742278110120864</v>
      </c>
      <c r="B3399" s="67">
        <v>-35.565299803058565</v>
      </c>
      <c r="C3399" s="67">
        <v>-32.146298213685085</v>
      </c>
    </row>
    <row r="3400" spans="1:3" x14ac:dyDescent="0.25">
      <c r="A3400" s="67">
        <v>20.748382370894884</v>
      </c>
      <c r="B3400" s="67">
        <v>-35.565920177787831</v>
      </c>
      <c r="C3400" s="67">
        <v>-32.152997046042806</v>
      </c>
    </row>
    <row r="3401" spans="1:3" x14ac:dyDescent="0.25">
      <c r="A3401" s="67">
        <v>20.754486631668907</v>
      </c>
      <c r="B3401" s="67">
        <v>-35.566435369835006</v>
      </c>
      <c r="C3401" s="67">
        <v>-32.159630136303853</v>
      </c>
    </row>
    <row r="3402" spans="1:3" x14ac:dyDescent="0.25">
      <c r="A3402" s="67">
        <v>20.760590892442927</v>
      </c>
      <c r="B3402" s="67">
        <v>-35.567044260786929</v>
      </c>
      <c r="C3402" s="67">
        <v>-32.166375121210201</v>
      </c>
    </row>
    <row r="3403" spans="1:3" x14ac:dyDescent="0.25">
      <c r="A3403" s="67">
        <v>20.766695153216947</v>
      </c>
      <c r="B3403" s="67">
        <v>-35.5676527857214</v>
      </c>
      <c r="C3403" s="67">
        <v>-32.173482992030216</v>
      </c>
    </row>
    <row r="3404" spans="1:3" x14ac:dyDescent="0.25">
      <c r="A3404" s="67">
        <v>20.772799413990967</v>
      </c>
      <c r="B3404" s="67">
        <v>-35.568278048176495</v>
      </c>
      <c r="C3404" s="67">
        <v>-32.179891555434736</v>
      </c>
    </row>
    <row r="3405" spans="1:3" x14ac:dyDescent="0.25">
      <c r="A3405" s="67">
        <v>20.778903674764987</v>
      </c>
      <c r="B3405" s="67">
        <v>-35.56876319677329</v>
      </c>
      <c r="C3405" s="67">
        <v>-32.186677716690902</v>
      </c>
    </row>
    <row r="3406" spans="1:3" x14ac:dyDescent="0.25">
      <c r="A3406" s="67">
        <v>20.785007935539006</v>
      </c>
      <c r="B3406" s="67">
        <v>-35.569342056379952</v>
      </c>
      <c r="C3406" s="67">
        <v>-32.193213523594544</v>
      </c>
    </row>
    <row r="3407" spans="1:3" x14ac:dyDescent="0.25">
      <c r="A3407" s="67">
        <v>20.791112196313026</v>
      </c>
      <c r="B3407" s="67">
        <v>-35.56989635930541</v>
      </c>
      <c r="C3407" s="67">
        <v>-32.199170177630506</v>
      </c>
    </row>
    <row r="3408" spans="1:3" x14ac:dyDescent="0.25">
      <c r="A3408" s="67">
        <v>20.797216457087046</v>
      </c>
      <c r="B3408" s="67">
        <v>-35.570403245357568</v>
      </c>
      <c r="C3408" s="67">
        <v>-32.205816087510371</v>
      </c>
    </row>
    <row r="3409" spans="1:3" x14ac:dyDescent="0.25">
      <c r="A3409" s="67">
        <v>20.80332071786107</v>
      </c>
      <c r="B3409" s="67">
        <v>-35.570931424930592</v>
      </c>
      <c r="C3409" s="67">
        <v>-32.212571685843614</v>
      </c>
    </row>
    <row r="3410" spans="1:3" x14ac:dyDescent="0.25">
      <c r="A3410" s="67">
        <v>20.809424978635089</v>
      </c>
      <c r="B3410" s="67">
        <v>-35.571493080226411</v>
      </c>
      <c r="C3410" s="67">
        <v>-32.21966072505699</v>
      </c>
    </row>
    <row r="3411" spans="1:3" x14ac:dyDescent="0.25">
      <c r="A3411" s="67">
        <v>20.815529239409109</v>
      </c>
      <c r="B3411" s="67">
        <v>-35.571989237873119</v>
      </c>
      <c r="C3411" s="67">
        <v>-32.226281896422108</v>
      </c>
    </row>
    <row r="3412" spans="1:3" x14ac:dyDescent="0.25">
      <c r="A3412" s="67">
        <v>20.821633500183129</v>
      </c>
      <c r="B3412" s="67">
        <v>-35.572483057743014</v>
      </c>
      <c r="C3412" s="67">
        <v>-32.233213571585416</v>
      </c>
    </row>
    <row r="3413" spans="1:3" x14ac:dyDescent="0.25">
      <c r="A3413" s="67">
        <v>20.827737760957149</v>
      </c>
      <c r="B3413" s="67">
        <v>-35.573096818505583</v>
      </c>
      <c r="C3413" s="67">
        <v>-32.23955827291941</v>
      </c>
    </row>
    <row r="3414" spans="1:3" x14ac:dyDescent="0.25">
      <c r="A3414" s="67">
        <v>20.833842021731169</v>
      </c>
      <c r="B3414" s="67">
        <v>-35.573649695410431</v>
      </c>
      <c r="C3414" s="67">
        <v>-32.245966025372027</v>
      </c>
    </row>
    <row r="3415" spans="1:3" x14ac:dyDescent="0.25">
      <c r="A3415" s="67">
        <v>20.839946282505188</v>
      </c>
      <c r="B3415" s="67">
        <v>-35.574210565401515</v>
      </c>
      <c r="C3415" s="67">
        <v>-32.252204761869471</v>
      </c>
    </row>
    <row r="3416" spans="1:3" x14ac:dyDescent="0.25">
      <c r="A3416" s="67">
        <v>20.846050543279208</v>
      </c>
      <c r="B3416" s="67">
        <v>-35.574741542475607</v>
      </c>
      <c r="C3416" s="67">
        <v>-32.258307336222856</v>
      </c>
    </row>
    <row r="3417" spans="1:3" x14ac:dyDescent="0.25">
      <c r="A3417" s="67">
        <v>20.852154804053232</v>
      </c>
      <c r="B3417" s="67">
        <v>-35.575216640795169</v>
      </c>
      <c r="C3417" s="67">
        <v>-32.26468694370778</v>
      </c>
    </row>
    <row r="3418" spans="1:3" x14ac:dyDescent="0.25">
      <c r="A3418" s="67">
        <v>20.858259064827251</v>
      </c>
      <c r="B3418" s="67">
        <v>-35.575795030947589</v>
      </c>
      <c r="C3418" s="67">
        <v>-32.270768606565149</v>
      </c>
    </row>
    <row r="3419" spans="1:3" x14ac:dyDescent="0.25">
      <c r="A3419" s="67">
        <v>20.864363325601271</v>
      </c>
      <c r="B3419" s="67">
        <v>-35.576373245556212</v>
      </c>
      <c r="C3419" s="67">
        <v>-32.277395187697181</v>
      </c>
    </row>
    <row r="3420" spans="1:3" x14ac:dyDescent="0.25">
      <c r="A3420" s="67">
        <v>20.870467586375291</v>
      </c>
      <c r="B3420" s="67">
        <v>-35.576953551118848</v>
      </c>
      <c r="C3420" s="67">
        <v>-32.284166645683499</v>
      </c>
    </row>
    <row r="3421" spans="1:3" x14ac:dyDescent="0.25">
      <c r="A3421" s="67">
        <v>20.876571847149311</v>
      </c>
      <c r="B3421" s="67">
        <v>-35.577508013737926</v>
      </c>
      <c r="C3421" s="67">
        <v>-32.291167454183714</v>
      </c>
    </row>
    <row r="3422" spans="1:3" x14ac:dyDescent="0.25">
      <c r="A3422" s="67">
        <v>20.882676107923331</v>
      </c>
      <c r="B3422" s="67">
        <v>-35.578099299879433</v>
      </c>
      <c r="C3422" s="67">
        <v>-32.297514553468432</v>
      </c>
    </row>
    <row r="3423" spans="1:3" x14ac:dyDescent="0.25">
      <c r="A3423" s="67">
        <v>20.888780368697351</v>
      </c>
      <c r="B3423" s="67">
        <v>-35.578542869512695</v>
      </c>
      <c r="C3423" s="67">
        <v>-32.303845385684397</v>
      </c>
    </row>
    <row r="3424" spans="1:3" x14ac:dyDescent="0.25">
      <c r="A3424" s="67">
        <v>20.89488462947137</v>
      </c>
      <c r="B3424" s="67">
        <v>-35.578991814047455</v>
      </c>
      <c r="C3424" s="67">
        <v>-32.310256046602042</v>
      </c>
    </row>
    <row r="3425" spans="1:3" x14ac:dyDescent="0.25">
      <c r="A3425" s="67">
        <v>20.900988890245394</v>
      </c>
      <c r="B3425" s="67">
        <v>-35.579549740374539</v>
      </c>
      <c r="C3425" s="67">
        <v>-32.317165876290531</v>
      </c>
    </row>
    <row r="3426" spans="1:3" x14ac:dyDescent="0.25">
      <c r="A3426" s="67">
        <v>20.907093151019414</v>
      </c>
      <c r="B3426" s="67">
        <v>-35.580073306812672</v>
      </c>
      <c r="C3426" s="67">
        <v>-32.323609093765263</v>
      </c>
    </row>
    <row r="3427" spans="1:3" x14ac:dyDescent="0.25">
      <c r="A3427" s="67">
        <v>20.913197411793433</v>
      </c>
      <c r="B3427" s="67">
        <v>-35.580614049542476</v>
      </c>
      <c r="C3427" s="67">
        <v>-32.330291541122214</v>
      </c>
    </row>
    <row r="3428" spans="1:3" x14ac:dyDescent="0.25">
      <c r="A3428" s="67">
        <v>20.919301672567453</v>
      </c>
      <c r="B3428" s="67">
        <v>-35.581168339795674</v>
      </c>
      <c r="C3428" s="67">
        <v>-32.336779961261186</v>
      </c>
    </row>
    <row r="3429" spans="1:3" x14ac:dyDescent="0.25">
      <c r="A3429" s="67">
        <v>20.925405933341473</v>
      </c>
      <c r="B3429" s="67">
        <v>-35.581713648384685</v>
      </c>
      <c r="C3429" s="67">
        <v>-32.342893989203716</v>
      </c>
    </row>
    <row r="3430" spans="1:3" x14ac:dyDescent="0.25">
      <c r="A3430" s="67">
        <v>20.931510194115493</v>
      </c>
      <c r="B3430" s="67">
        <v>-35.582332435213431</v>
      </c>
      <c r="C3430" s="67">
        <v>-32.349073592267679</v>
      </c>
    </row>
    <row r="3431" spans="1:3" x14ac:dyDescent="0.25">
      <c r="A3431" s="67">
        <v>20.937614454889513</v>
      </c>
      <c r="B3431" s="67">
        <v>-35.582814764248951</v>
      </c>
      <c r="C3431" s="67">
        <v>-32.355812488821776</v>
      </c>
    </row>
    <row r="3432" spans="1:3" x14ac:dyDescent="0.25">
      <c r="A3432" s="67">
        <v>20.943718715663532</v>
      </c>
      <c r="B3432" s="67">
        <v>-35.583422515655315</v>
      </c>
      <c r="C3432" s="67">
        <v>-32.362652423422716</v>
      </c>
    </row>
    <row r="3433" spans="1:3" x14ac:dyDescent="0.25">
      <c r="A3433" s="67">
        <v>20.949822976437556</v>
      </c>
      <c r="B3433" s="67">
        <v>-35.583945349316004</v>
      </c>
      <c r="C3433" s="67">
        <v>-32.369262996805972</v>
      </c>
    </row>
    <row r="3434" spans="1:3" x14ac:dyDescent="0.25">
      <c r="A3434" s="67">
        <v>20.955927237211576</v>
      </c>
      <c r="B3434" s="67">
        <v>-35.584547141404471</v>
      </c>
      <c r="C3434" s="67">
        <v>-32.375399184306588</v>
      </c>
    </row>
    <row r="3435" spans="1:3" x14ac:dyDescent="0.25">
      <c r="A3435" s="67">
        <v>20.962031497985596</v>
      </c>
      <c r="B3435" s="67">
        <v>-35.585060433497667</v>
      </c>
      <c r="C3435" s="67">
        <v>-32.381942645232826</v>
      </c>
    </row>
    <row r="3436" spans="1:3" x14ac:dyDescent="0.25">
      <c r="A3436" s="67">
        <v>20.968135758759615</v>
      </c>
      <c r="B3436" s="67">
        <v>-35.585640182024314</v>
      </c>
      <c r="C3436" s="67">
        <v>-32.38845071902518</v>
      </c>
    </row>
    <row r="3437" spans="1:3" x14ac:dyDescent="0.25">
      <c r="A3437" s="67">
        <v>20.974240019533635</v>
      </c>
      <c r="B3437" s="67">
        <v>-35.586168735966098</v>
      </c>
      <c r="C3437" s="67">
        <v>-32.395030579124864</v>
      </c>
    </row>
    <row r="3438" spans="1:3" x14ac:dyDescent="0.25">
      <c r="A3438" s="67">
        <v>20.980344280307655</v>
      </c>
      <c r="B3438" s="67">
        <v>-35.586743513613627</v>
      </c>
      <c r="C3438" s="67">
        <v>-32.401552008551562</v>
      </c>
    </row>
    <row r="3439" spans="1:3" x14ac:dyDescent="0.25">
      <c r="A3439" s="67">
        <v>20.986448541081675</v>
      </c>
      <c r="B3439" s="67">
        <v>-35.587268300525857</v>
      </c>
      <c r="C3439" s="67">
        <v>-32.407976790125801</v>
      </c>
    </row>
    <row r="3440" spans="1:3" x14ac:dyDescent="0.25">
      <c r="A3440" s="67">
        <v>20.992552801855695</v>
      </c>
      <c r="B3440" s="67">
        <v>-35.587818697378204</v>
      </c>
      <c r="C3440" s="67">
        <v>-32.414628738212862</v>
      </c>
    </row>
    <row r="3441" spans="1:3" x14ac:dyDescent="0.25">
      <c r="A3441" s="67">
        <v>20.998657062629718</v>
      </c>
      <c r="B3441" s="67">
        <v>-35.588335834464864</v>
      </c>
      <c r="C3441" s="67">
        <v>-32.420953107218011</v>
      </c>
    </row>
    <row r="3442" spans="1:3" x14ac:dyDescent="0.25">
      <c r="A3442" s="67">
        <v>21.004761323403738</v>
      </c>
      <c r="B3442" s="67">
        <v>-35.588882348531385</v>
      </c>
      <c r="C3442" s="67">
        <v>-32.427165903848255</v>
      </c>
    </row>
    <row r="3443" spans="1:3" x14ac:dyDescent="0.25">
      <c r="A3443" s="67">
        <v>21.010865584177758</v>
      </c>
      <c r="B3443" s="67">
        <v>-35.589482701447778</v>
      </c>
      <c r="C3443" s="67">
        <v>-32.433586832876841</v>
      </c>
    </row>
    <row r="3444" spans="1:3" x14ac:dyDescent="0.25">
      <c r="A3444" s="67">
        <v>21.016969844951777</v>
      </c>
      <c r="B3444" s="67">
        <v>-35.590038562057742</v>
      </c>
      <c r="C3444" s="67">
        <v>-32.439669198075364</v>
      </c>
    </row>
    <row r="3445" spans="1:3" x14ac:dyDescent="0.25">
      <c r="A3445" s="67">
        <v>21.023074105725797</v>
      </c>
      <c r="B3445" s="67">
        <v>-35.590562455630632</v>
      </c>
      <c r="C3445" s="67">
        <v>-32.445864586533276</v>
      </c>
    </row>
    <row r="3446" spans="1:3" x14ac:dyDescent="0.25">
      <c r="A3446" s="67">
        <v>21.029178366499817</v>
      </c>
      <c r="B3446" s="67">
        <v>-35.591059633093238</v>
      </c>
      <c r="C3446" s="67">
        <v>-32.452328864106526</v>
      </c>
    </row>
    <row r="3447" spans="1:3" x14ac:dyDescent="0.25">
      <c r="A3447" s="67">
        <v>21.035282627273837</v>
      </c>
      <c r="B3447" s="67">
        <v>-35.591641220010956</v>
      </c>
      <c r="C3447" s="67">
        <v>-32.45936450016579</v>
      </c>
    </row>
    <row r="3448" spans="1:3" x14ac:dyDescent="0.25">
      <c r="A3448" s="67">
        <v>21.041386888047857</v>
      </c>
      <c r="B3448" s="67">
        <v>-35.592178197986641</v>
      </c>
      <c r="C3448" s="67">
        <v>-32.465811858620015</v>
      </c>
    </row>
    <row r="3449" spans="1:3" x14ac:dyDescent="0.25">
      <c r="A3449" s="67">
        <v>21.04749114882188</v>
      </c>
      <c r="B3449" s="67">
        <v>-35.592800988795972</v>
      </c>
      <c r="C3449" s="67">
        <v>-32.472823397346374</v>
      </c>
    </row>
    <row r="3450" spans="1:3" x14ac:dyDescent="0.25">
      <c r="A3450" s="67">
        <v>21.0535954095959</v>
      </c>
      <c r="B3450" s="67">
        <v>-35.593297408984299</v>
      </c>
      <c r="C3450" s="67">
        <v>-32.479424641189162</v>
      </c>
    </row>
    <row r="3451" spans="1:3" x14ac:dyDescent="0.25">
      <c r="A3451" s="67">
        <v>21.05969967036992</v>
      </c>
      <c r="B3451" s="67">
        <v>-35.593822740866145</v>
      </c>
      <c r="C3451" s="67">
        <v>-32.485931081191836</v>
      </c>
    </row>
    <row r="3452" spans="1:3" x14ac:dyDescent="0.25">
      <c r="A3452" s="67">
        <v>21.06580393114394</v>
      </c>
      <c r="B3452" s="67">
        <v>-35.594328537909384</v>
      </c>
      <c r="C3452" s="67">
        <v>-32.492677275117686</v>
      </c>
    </row>
    <row r="3453" spans="1:3" x14ac:dyDescent="0.25">
      <c r="A3453" s="67">
        <v>21.071908191917959</v>
      </c>
      <c r="B3453" s="67">
        <v>-35.594878895043934</v>
      </c>
      <c r="C3453" s="67">
        <v>-32.499298075256547</v>
      </c>
    </row>
    <row r="3454" spans="1:3" x14ac:dyDescent="0.25">
      <c r="A3454" s="67">
        <v>21.078012452691979</v>
      </c>
      <c r="B3454" s="67">
        <v>-35.595400588305324</v>
      </c>
      <c r="C3454" s="67">
        <v>-32.505863059475189</v>
      </c>
    </row>
    <row r="3455" spans="1:3" x14ac:dyDescent="0.25">
      <c r="A3455" s="67">
        <v>21.084116713465999</v>
      </c>
      <c r="B3455" s="67">
        <v>-35.596011433853761</v>
      </c>
      <c r="C3455" s="67">
        <v>-32.512444205036658</v>
      </c>
    </row>
    <row r="3456" spans="1:3" x14ac:dyDescent="0.25">
      <c r="A3456" s="67">
        <v>21.090220974240019</v>
      </c>
      <c r="B3456" s="67">
        <v>-35.596556087888629</v>
      </c>
      <c r="C3456" s="67">
        <v>-32.519015796219996</v>
      </c>
    </row>
    <row r="3457" spans="1:3" x14ac:dyDescent="0.25">
      <c r="A3457" s="67">
        <v>21.096325235014042</v>
      </c>
      <c r="B3457" s="67">
        <v>-35.597091323377875</v>
      </c>
      <c r="C3457" s="67">
        <v>-32.525588563883893</v>
      </c>
    </row>
    <row r="3458" spans="1:3" x14ac:dyDescent="0.25">
      <c r="A3458" s="67">
        <v>21.102429495788062</v>
      </c>
      <c r="B3458" s="67">
        <v>-35.597606598186729</v>
      </c>
      <c r="C3458" s="67">
        <v>-32.531858233016465</v>
      </c>
    </row>
    <row r="3459" spans="1:3" x14ac:dyDescent="0.25">
      <c r="A3459" s="67">
        <v>21.108533756562082</v>
      </c>
      <c r="B3459" s="67">
        <v>-35.598068288610435</v>
      </c>
      <c r="C3459" s="67">
        <v>-32.537965784926861</v>
      </c>
    </row>
    <row r="3460" spans="1:3" x14ac:dyDescent="0.25">
      <c r="A3460" s="67">
        <v>21.114638017336102</v>
      </c>
      <c r="B3460" s="67">
        <v>-35.598591441306702</v>
      </c>
      <c r="C3460" s="67">
        <v>-32.544711145059118</v>
      </c>
    </row>
    <row r="3461" spans="1:3" x14ac:dyDescent="0.25">
      <c r="A3461" s="67">
        <v>21.120742278110122</v>
      </c>
      <c r="B3461" s="67">
        <v>-35.599191703645928</v>
      </c>
      <c r="C3461" s="67">
        <v>-32.550810164074775</v>
      </c>
    </row>
    <row r="3462" spans="1:3" x14ac:dyDescent="0.25">
      <c r="A3462" s="67">
        <v>21.126846538884141</v>
      </c>
      <c r="B3462" s="67">
        <v>-35.59972159636844</v>
      </c>
      <c r="C3462" s="67">
        <v>-32.557332393915871</v>
      </c>
    </row>
    <row r="3463" spans="1:3" x14ac:dyDescent="0.25">
      <c r="A3463" s="67">
        <v>21.132950799658161</v>
      </c>
      <c r="B3463" s="67">
        <v>-35.600243375193116</v>
      </c>
      <c r="C3463" s="67">
        <v>-32.564043060060833</v>
      </c>
    </row>
    <row r="3464" spans="1:3" x14ac:dyDescent="0.25">
      <c r="A3464" s="67">
        <v>21.139055060432181</v>
      </c>
      <c r="B3464" s="67">
        <v>-35.600739215507261</v>
      </c>
      <c r="C3464" s="67">
        <v>-32.569684521310613</v>
      </c>
    </row>
    <row r="3465" spans="1:3" x14ac:dyDescent="0.25">
      <c r="A3465" s="67">
        <v>21.145159321206204</v>
      </c>
      <c r="B3465" s="67">
        <v>-35.601271597231666</v>
      </c>
      <c r="C3465" s="67">
        <v>-32.576352948537334</v>
      </c>
    </row>
    <row r="3466" spans="1:3" x14ac:dyDescent="0.25">
      <c r="A3466" s="67">
        <v>21.151263581980224</v>
      </c>
      <c r="B3466" s="67">
        <v>-35.601863655945671</v>
      </c>
      <c r="C3466" s="67">
        <v>-32.583117583309274</v>
      </c>
    </row>
    <row r="3467" spans="1:3" x14ac:dyDescent="0.25">
      <c r="A3467" s="67">
        <v>21.157367842754244</v>
      </c>
      <c r="B3467" s="67">
        <v>-35.602371849229399</v>
      </c>
      <c r="C3467" s="67">
        <v>-32.589644329456711</v>
      </c>
    </row>
    <row r="3468" spans="1:3" x14ac:dyDescent="0.25">
      <c r="A3468" s="67">
        <v>21.163472103528264</v>
      </c>
      <c r="B3468" s="67">
        <v>-35.602955121021864</v>
      </c>
      <c r="C3468" s="67">
        <v>-32.596101517607018</v>
      </c>
    </row>
    <row r="3469" spans="1:3" x14ac:dyDescent="0.25">
      <c r="A3469" s="67">
        <v>21.169576364302284</v>
      </c>
      <c r="B3469" s="67">
        <v>-35.603500143755191</v>
      </c>
      <c r="C3469" s="67">
        <v>-32.602673349886665</v>
      </c>
    </row>
    <row r="3470" spans="1:3" x14ac:dyDescent="0.25">
      <c r="A3470" s="67">
        <v>21.175680625076303</v>
      </c>
      <c r="B3470" s="67">
        <v>-35.603976765733371</v>
      </c>
      <c r="C3470" s="67">
        <v>-32.609078148322936</v>
      </c>
    </row>
    <row r="3471" spans="1:3" x14ac:dyDescent="0.25">
      <c r="A3471" s="67">
        <v>21.181784885850323</v>
      </c>
      <c r="B3471" s="67">
        <v>-35.604559747449315</v>
      </c>
      <c r="C3471" s="67">
        <v>-32.615594636154896</v>
      </c>
    </row>
    <row r="3472" spans="1:3" x14ac:dyDescent="0.25">
      <c r="A3472" s="67">
        <v>21.187889146624343</v>
      </c>
      <c r="B3472" s="67">
        <v>-35.605083430409167</v>
      </c>
      <c r="C3472" s="67">
        <v>-32.622408842220075</v>
      </c>
    </row>
    <row r="3473" spans="1:3" x14ac:dyDescent="0.25">
      <c r="A3473" s="67">
        <v>21.193993407398366</v>
      </c>
      <c r="B3473" s="67">
        <v>-35.605662410881571</v>
      </c>
      <c r="C3473" s="67">
        <v>-32.629158222903932</v>
      </c>
    </row>
    <row r="3474" spans="1:3" x14ac:dyDescent="0.25">
      <c r="A3474" s="67">
        <v>21.200097668172386</v>
      </c>
      <c r="B3474" s="67">
        <v>-35.606225530894392</v>
      </c>
      <c r="C3474" s="67">
        <v>-32.635691413613102</v>
      </c>
    </row>
    <row r="3475" spans="1:3" x14ac:dyDescent="0.25">
      <c r="A3475" s="67">
        <v>21.206201928946406</v>
      </c>
      <c r="B3475" s="67">
        <v>-35.606695865081704</v>
      </c>
      <c r="C3475" s="67">
        <v>-32.64226681974656</v>
      </c>
    </row>
    <row r="3476" spans="1:3" x14ac:dyDescent="0.25">
      <c r="A3476" s="67">
        <v>21.212306189720426</v>
      </c>
      <c r="B3476" s="67">
        <v>-35.607241734241953</v>
      </c>
      <c r="C3476" s="67">
        <v>-32.648299070383104</v>
      </c>
    </row>
    <row r="3477" spans="1:3" x14ac:dyDescent="0.25">
      <c r="A3477" s="67">
        <v>21.218410450494446</v>
      </c>
      <c r="B3477" s="67">
        <v>-35.607845757372516</v>
      </c>
      <c r="C3477" s="67">
        <v>-32.654573407934187</v>
      </c>
    </row>
    <row r="3478" spans="1:3" x14ac:dyDescent="0.25">
      <c r="A3478" s="67">
        <v>21.224514711268466</v>
      </c>
      <c r="B3478" s="67">
        <v>-35.608378572969663</v>
      </c>
      <c r="C3478" s="67">
        <v>-32.661225063902613</v>
      </c>
    </row>
    <row r="3479" spans="1:3" x14ac:dyDescent="0.25">
      <c r="A3479" s="67">
        <v>21.230618972042485</v>
      </c>
      <c r="B3479" s="67">
        <v>-35.608963360451028</v>
      </c>
      <c r="C3479" s="67">
        <v>-32.667940830879182</v>
      </c>
    </row>
    <row r="3480" spans="1:3" x14ac:dyDescent="0.25">
      <c r="A3480" s="67">
        <v>21.236723232816505</v>
      </c>
      <c r="B3480" s="67">
        <v>-35.609513591247577</v>
      </c>
      <c r="C3480" s="67">
        <v>-32.674995169881768</v>
      </c>
    </row>
    <row r="3481" spans="1:3" x14ac:dyDescent="0.25">
      <c r="A3481" s="67">
        <v>21.242827493590529</v>
      </c>
      <c r="B3481" s="67">
        <v>-35.609960024477161</v>
      </c>
      <c r="C3481" s="67">
        <v>-32.681729383663438</v>
      </c>
    </row>
    <row r="3482" spans="1:3" x14ac:dyDescent="0.25">
      <c r="A3482" s="67">
        <v>21.248931754364548</v>
      </c>
      <c r="B3482" s="67">
        <v>-35.610487010699103</v>
      </c>
      <c r="C3482" s="67">
        <v>-32.687609735152122</v>
      </c>
    </row>
    <row r="3483" spans="1:3" x14ac:dyDescent="0.25">
      <c r="A3483" s="67">
        <v>21.255036015138568</v>
      </c>
      <c r="B3483" s="67">
        <v>-35.611018422062841</v>
      </c>
      <c r="C3483" s="67">
        <v>-32.694412738062574</v>
      </c>
    </row>
    <row r="3484" spans="1:3" x14ac:dyDescent="0.25">
      <c r="A3484" s="67">
        <v>21.261140275912588</v>
      </c>
      <c r="B3484" s="67">
        <v>-35.6115864737084</v>
      </c>
      <c r="C3484" s="67">
        <v>-32.700916482503501</v>
      </c>
    </row>
    <row r="3485" spans="1:3" x14ac:dyDescent="0.25">
      <c r="A3485" s="67">
        <v>21.267244536686608</v>
      </c>
      <c r="B3485" s="67">
        <v>-35.612097159960037</v>
      </c>
      <c r="C3485" s="67">
        <v>-32.707314858449557</v>
      </c>
    </row>
    <row r="3486" spans="1:3" x14ac:dyDescent="0.25">
      <c r="A3486" s="67">
        <v>21.273348797460628</v>
      </c>
      <c r="B3486" s="67">
        <v>-35.612641599258843</v>
      </c>
      <c r="C3486" s="67">
        <v>-32.713149586302158</v>
      </c>
    </row>
    <row r="3487" spans="1:3" x14ac:dyDescent="0.25">
      <c r="A3487" s="67">
        <v>21.279453058234648</v>
      </c>
      <c r="B3487" s="67">
        <v>-35.613193707598811</v>
      </c>
      <c r="C3487" s="67">
        <v>-32.718979667026673</v>
      </c>
    </row>
    <row r="3488" spans="1:3" x14ac:dyDescent="0.25">
      <c r="A3488" s="67">
        <v>21.285557319008667</v>
      </c>
      <c r="B3488" s="67">
        <v>-35.613734897476519</v>
      </c>
      <c r="C3488" s="67">
        <v>-32.725658290212579</v>
      </c>
    </row>
    <row r="3489" spans="1:3" x14ac:dyDescent="0.25">
      <c r="A3489" s="67">
        <v>21.291661579782691</v>
      </c>
      <c r="B3489" s="67">
        <v>-35.614290729052094</v>
      </c>
      <c r="C3489" s="67">
        <v>-32.731729391333296</v>
      </c>
    </row>
    <row r="3490" spans="1:3" x14ac:dyDescent="0.25">
      <c r="A3490" s="67">
        <v>21.297765840556711</v>
      </c>
      <c r="B3490" s="67">
        <v>-35.614766133055326</v>
      </c>
      <c r="C3490" s="67">
        <v>-32.737823855346228</v>
      </c>
    </row>
    <row r="3491" spans="1:3" x14ac:dyDescent="0.25">
      <c r="A3491" s="67">
        <v>21.30387010133073</v>
      </c>
      <c r="B3491" s="67">
        <v>-35.61525361192524</v>
      </c>
      <c r="C3491" s="67">
        <v>-32.744565634390469</v>
      </c>
    </row>
    <row r="3492" spans="1:3" x14ac:dyDescent="0.25">
      <c r="A3492" s="67">
        <v>21.30997436210475</v>
      </c>
      <c r="B3492" s="67">
        <v>-35.615816499781303</v>
      </c>
      <c r="C3492" s="67">
        <v>-32.750552767553856</v>
      </c>
    </row>
    <row r="3493" spans="1:3" x14ac:dyDescent="0.25">
      <c r="A3493" s="67">
        <v>21.31607862287877</v>
      </c>
      <c r="B3493" s="67">
        <v>-35.61625007273075</v>
      </c>
      <c r="C3493" s="67">
        <v>-32.756813770894176</v>
      </c>
    </row>
    <row r="3494" spans="1:3" x14ac:dyDescent="0.25">
      <c r="A3494" s="67">
        <v>21.32218288365279</v>
      </c>
      <c r="B3494" s="67">
        <v>-35.616846574302187</v>
      </c>
      <c r="C3494" s="67">
        <v>-32.76380075902064</v>
      </c>
    </row>
    <row r="3495" spans="1:3" x14ac:dyDescent="0.25">
      <c r="A3495" s="67">
        <v>21.32828714442681</v>
      </c>
      <c r="B3495" s="67">
        <v>-35.617411093178397</v>
      </c>
      <c r="C3495" s="67">
        <v>-32.77050297509215</v>
      </c>
    </row>
    <row r="3496" spans="1:3" x14ac:dyDescent="0.25">
      <c r="A3496" s="67">
        <v>21.334391405200829</v>
      </c>
      <c r="B3496" s="67">
        <v>-35.617899124444683</v>
      </c>
      <c r="C3496" s="67">
        <v>-32.777242361061404</v>
      </c>
    </row>
    <row r="3497" spans="1:3" x14ac:dyDescent="0.25">
      <c r="A3497" s="67">
        <v>21.340495665974853</v>
      </c>
      <c r="B3497" s="67">
        <v>-35.618475939359378</v>
      </c>
      <c r="C3497" s="67">
        <v>-32.783610825239172</v>
      </c>
    </row>
    <row r="3498" spans="1:3" x14ac:dyDescent="0.25">
      <c r="A3498" s="67">
        <v>21.346599926748873</v>
      </c>
      <c r="B3498" s="67">
        <v>-35.61904551196956</v>
      </c>
      <c r="C3498" s="67">
        <v>-32.7898146217522</v>
      </c>
    </row>
    <row r="3499" spans="1:3" x14ac:dyDescent="0.25">
      <c r="A3499" s="67">
        <v>21.352704187522892</v>
      </c>
      <c r="B3499" s="67">
        <v>-35.619598951522313</v>
      </c>
      <c r="C3499" s="67">
        <v>-32.795829343965316</v>
      </c>
    </row>
    <row r="3500" spans="1:3" x14ac:dyDescent="0.25">
      <c r="A3500" s="67">
        <v>21.358808448296912</v>
      </c>
      <c r="B3500" s="67">
        <v>-35.620141726206967</v>
      </c>
      <c r="C3500" s="67">
        <v>-32.802389687090404</v>
      </c>
    </row>
    <row r="3501" spans="1:3" x14ac:dyDescent="0.25">
      <c r="A3501" s="67">
        <v>21.364912709070932</v>
      </c>
      <c r="B3501" s="67">
        <v>-35.620700508830716</v>
      </c>
      <c r="C3501" s="67">
        <v>-32.808589095427415</v>
      </c>
    </row>
    <row r="3502" spans="1:3" x14ac:dyDescent="0.25">
      <c r="A3502" s="67">
        <v>21.371016969844952</v>
      </c>
      <c r="B3502" s="67">
        <v>-35.621271446946459</v>
      </c>
      <c r="C3502" s="67">
        <v>-32.814881196209136</v>
      </c>
    </row>
    <row r="3503" spans="1:3" x14ac:dyDescent="0.25">
      <c r="A3503" s="67">
        <v>21.377121230618972</v>
      </c>
      <c r="B3503" s="67">
        <v>-35.621794776004414</v>
      </c>
      <c r="C3503" s="67">
        <v>-32.821158090129387</v>
      </c>
    </row>
    <row r="3504" spans="1:3" x14ac:dyDescent="0.25">
      <c r="A3504" s="67">
        <v>21.383225491392992</v>
      </c>
      <c r="B3504" s="67">
        <v>-35.622314316530478</v>
      </c>
      <c r="C3504" s="67">
        <v>-32.827775229313652</v>
      </c>
    </row>
    <row r="3505" spans="1:3" x14ac:dyDescent="0.25">
      <c r="A3505" s="67">
        <v>21.389329752167015</v>
      </c>
      <c r="B3505" s="67">
        <v>-35.62273627203561</v>
      </c>
      <c r="C3505" s="67">
        <v>-32.833398961790493</v>
      </c>
    </row>
    <row r="3506" spans="1:3" x14ac:dyDescent="0.25">
      <c r="A3506" s="67">
        <v>21.395434012941035</v>
      </c>
      <c r="B3506" s="67">
        <v>-35.623258195158805</v>
      </c>
      <c r="C3506" s="67">
        <v>-32.839753141154944</v>
      </c>
    </row>
    <row r="3507" spans="1:3" x14ac:dyDescent="0.25">
      <c r="A3507" s="67">
        <v>21.401538273715055</v>
      </c>
      <c r="B3507" s="67">
        <v>-35.623809101127307</v>
      </c>
      <c r="C3507" s="67">
        <v>-32.84616995812943</v>
      </c>
    </row>
    <row r="3508" spans="1:3" x14ac:dyDescent="0.25">
      <c r="A3508" s="67">
        <v>21.407642534489074</v>
      </c>
      <c r="B3508" s="67">
        <v>-35.624334728045248</v>
      </c>
      <c r="C3508" s="67">
        <v>-32.852598606850869</v>
      </c>
    </row>
    <row r="3509" spans="1:3" x14ac:dyDescent="0.25">
      <c r="A3509" s="67">
        <v>21.413746795263094</v>
      </c>
      <c r="B3509" s="67">
        <v>-35.624921341421029</v>
      </c>
      <c r="C3509" s="67">
        <v>-32.859289735219903</v>
      </c>
    </row>
    <row r="3510" spans="1:3" x14ac:dyDescent="0.25">
      <c r="A3510" s="67">
        <v>21.419851056037114</v>
      </c>
      <c r="B3510" s="67">
        <v>-35.625448527726292</v>
      </c>
      <c r="C3510" s="67">
        <v>-32.865824765740392</v>
      </c>
    </row>
    <row r="3511" spans="1:3" x14ac:dyDescent="0.25">
      <c r="A3511" s="67">
        <v>21.425955316811134</v>
      </c>
      <c r="B3511" s="67">
        <v>-35.625872875566444</v>
      </c>
      <c r="C3511" s="67">
        <v>-32.872603662947014</v>
      </c>
    </row>
    <row r="3512" spans="1:3" x14ac:dyDescent="0.25">
      <c r="A3512" s="67">
        <v>21.432059577585154</v>
      </c>
      <c r="B3512" s="67">
        <v>-35.6264441296819</v>
      </c>
      <c r="C3512" s="67">
        <v>-32.878675507505214</v>
      </c>
    </row>
    <row r="3513" spans="1:3" x14ac:dyDescent="0.25">
      <c r="A3513" s="67">
        <v>21.438163838359177</v>
      </c>
      <c r="B3513" s="67">
        <v>-35.626946416499123</v>
      </c>
      <c r="C3513" s="67">
        <v>-32.884984443079681</v>
      </c>
    </row>
    <row r="3514" spans="1:3" x14ac:dyDescent="0.25">
      <c r="A3514" s="67">
        <v>21.444268099133197</v>
      </c>
      <c r="B3514" s="67">
        <v>-35.627429532104927</v>
      </c>
      <c r="C3514" s="67">
        <v>-32.891510896734999</v>
      </c>
    </row>
    <row r="3515" spans="1:3" x14ac:dyDescent="0.25">
      <c r="A3515" s="67">
        <v>21.450372359907217</v>
      </c>
      <c r="B3515" s="67">
        <v>-35.627966672579561</v>
      </c>
      <c r="C3515" s="67">
        <v>-32.897842175056958</v>
      </c>
    </row>
    <row r="3516" spans="1:3" x14ac:dyDescent="0.25">
      <c r="A3516" s="67">
        <v>21.456476620681237</v>
      </c>
      <c r="B3516" s="67">
        <v>-35.628490372683274</v>
      </c>
      <c r="C3516" s="67">
        <v>-32.903871716775171</v>
      </c>
    </row>
    <row r="3517" spans="1:3" x14ac:dyDescent="0.25">
      <c r="A3517" s="67">
        <v>21.462580881455256</v>
      </c>
      <c r="B3517" s="67">
        <v>-35.629086287875367</v>
      </c>
      <c r="C3517" s="67">
        <v>-32.910172159840144</v>
      </c>
    </row>
    <row r="3518" spans="1:3" x14ac:dyDescent="0.25">
      <c r="A3518" s="67">
        <v>21.468685142229276</v>
      </c>
      <c r="B3518" s="67">
        <v>-35.629590519318349</v>
      </c>
      <c r="C3518" s="67">
        <v>-32.916714941215417</v>
      </c>
    </row>
    <row r="3519" spans="1:3" x14ac:dyDescent="0.25">
      <c r="A3519" s="67">
        <v>21.474789403003296</v>
      </c>
      <c r="B3519" s="67">
        <v>-35.630080289008035</v>
      </c>
      <c r="C3519" s="67">
        <v>-32.922513550478456</v>
      </c>
    </row>
    <row r="3520" spans="1:3" x14ac:dyDescent="0.25">
      <c r="A3520" s="67">
        <v>21.480893663777316</v>
      </c>
      <c r="B3520" s="67">
        <v>-35.630593467004715</v>
      </c>
      <c r="C3520" s="67">
        <v>-32.928992560671446</v>
      </c>
    </row>
    <row r="3521" spans="1:3" x14ac:dyDescent="0.25">
      <c r="A3521" s="67">
        <v>21.486997924551339</v>
      </c>
      <c r="B3521" s="67">
        <v>-35.631134314877578</v>
      </c>
      <c r="C3521" s="67">
        <v>-32.935078149020519</v>
      </c>
    </row>
    <row r="3522" spans="1:3" x14ac:dyDescent="0.25">
      <c r="A3522" s="67">
        <v>21.493102185325359</v>
      </c>
      <c r="B3522" s="67">
        <v>-35.631663936388847</v>
      </c>
      <c r="C3522" s="67">
        <v>-32.94110143724992</v>
      </c>
    </row>
    <row r="3523" spans="1:3" x14ac:dyDescent="0.25">
      <c r="A3523" s="67">
        <v>21.499206446099379</v>
      </c>
      <c r="B3523" s="67">
        <v>-35.632204600777342</v>
      </c>
      <c r="C3523" s="67">
        <v>-32.947483545095736</v>
      </c>
    </row>
    <row r="3524" spans="1:3" x14ac:dyDescent="0.25">
      <c r="A3524" s="67">
        <v>21.505310706873399</v>
      </c>
      <c r="B3524" s="67">
        <v>-35.632720682005122</v>
      </c>
      <c r="C3524" s="67">
        <v>-32.953803948230366</v>
      </c>
    </row>
    <row r="3525" spans="1:3" x14ac:dyDescent="0.25">
      <c r="A3525" s="67">
        <v>21.511414967647418</v>
      </c>
      <c r="B3525" s="67">
        <v>-35.633258166410464</v>
      </c>
      <c r="C3525" s="67">
        <v>-32.960031702743791</v>
      </c>
    </row>
    <row r="3526" spans="1:3" x14ac:dyDescent="0.25">
      <c r="A3526" s="67">
        <v>21.517519228421438</v>
      </c>
      <c r="B3526" s="67">
        <v>-35.633735393260075</v>
      </c>
      <c r="C3526" s="67">
        <v>-32.966222917330654</v>
      </c>
    </row>
    <row r="3527" spans="1:3" x14ac:dyDescent="0.25">
      <c r="A3527" s="67">
        <v>21.523623489195458</v>
      </c>
      <c r="B3527" s="67">
        <v>-35.634197371926888</v>
      </c>
      <c r="C3527" s="67">
        <v>-32.972430021344948</v>
      </c>
    </row>
    <row r="3528" spans="1:3" x14ac:dyDescent="0.25">
      <c r="A3528" s="67">
        <v>21.529727749969478</v>
      </c>
      <c r="B3528" s="67">
        <v>-35.634776788854609</v>
      </c>
      <c r="C3528" s="67">
        <v>-32.978845879197422</v>
      </c>
    </row>
    <row r="3529" spans="1:3" x14ac:dyDescent="0.25">
      <c r="A3529" s="67">
        <v>21.535832010743501</v>
      </c>
      <c r="B3529" s="67">
        <v>-35.635335576513647</v>
      </c>
      <c r="C3529" s="67">
        <v>-32.984940154444431</v>
      </c>
    </row>
    <row r="3530" spans="1:3" x14ac:dyDescent="0.25">
      <c r="A3530" s="67">
        <v>21.541936271517521</v>
      </c>
      <c r="B3530" s="67">
        <v>-35.635842384778186</v>
      </c>
      <c r="C3530" s="67">
        <v>-32.991750024313809</v>
      </c>
    </row>
    <row r="3531" spans="1:3" x14ac:dyDescent="0.25">
      <c r="A3531" s="67">
        <v>21.548040532291541</v>
      </c>
      <c r="B3531" s="67">
        <v>-35.636395221504628</v>
      </c>
      <c r="C3531" s="67">
        <v>-32.998111481360887</v>
      </c>
    </row>
    <row r="3532" spans="1:3" x14ac:dyDescent="0.25">
      <c r="A3532" s="67">
        <v>21.554144793065561</v>
      </c>
      <c r="B3532" s="67">
        <v>-35.636928625291048</v>
      </c>
      <c r="C3532" s="67">
        <v>-33.00445145039577</v>
      </c>
    </row>
    <row r="3533" spans="1:3" x14ac:dyDescent="0.25">
      <c r="A3533" s="67">
        <v>21.560249053839581</v>
      </c>
      <c r="B3533" s="67">
        <v>-35.637473251177099</v>
      </c>
      <c r="C3533" s="67">
        <v>-33.011033171173011</v>
      </c>
    </row>
    <row r="3534" spans="1:3" x14ac:dyDescent="0.25">
      <c r="A3534" s="67">
        <v>21.5663533146136</v>
      </c>
      <c r="B3534" s="67">
        <v>-35.637973986977855</v>
      </c>
      <c r="C3534" s="67">
        <v>-33.017291560037826</v>
      </c>
    </row>
    <row r="3535" spans="1:3" x14ac:dyDescent="0.25">
      <c r="A3535" s="67">
        <v>21.57245757538762</v>
      </c>
      <c r="B3535" s="67">
        <v>-35.63843772169718</v>
      </c>
      <c r="C3535" s="67">
        <v>-33.023858129679631</v>
      </c>
    </row>
    <row r="3536" spans="1:3" x14ac:dyDescent="0.25">
      <c r="A3536" s="67">
        <v>21.57856183616164</v>
      </c>
      <c r="B3536" s="67">
        <v>-35.638912206009969</v>
      </c>
      <c r="C3536" s="67">
        <v>-33.029966841588809</v>
      </c>
    </row>
    <row r="3537" spans="1:3" x14ac:dyDescent="0.25">
      <c r="A3537" s="67">
        <v>21.584666096935663</v>
      </c>
      <c r="B3537" s="67">
        <v>-35.639429572843909</v>
      </c>
      <c r="C3537" s="67">
        <v>-33.035894148446751</v>
      </c>
    </row>
    <row r="3538" spans="1:3" x14ac:dyDescent="0.25">
      <c r="A3538" s="67">
        <v>21.590770357709683</v>
      </c>
      <c r="B3538" s="67">
        <v>-35.639963482928195</v>
      </c>
      <c r="C3538" s="67">
        <v>-33.042425274869011</v>
      </c>
    </row>
    <row r="3539" spans="1:3" x14ac:dyDescent="0.25">
      <c r="A3539" s="67">
        <v>21.596874618483703</v>
      </c>
      <c r="B3539" s="67">
        <v>-35.640486339097706</v>
      </c>
      <c r="C3539" s="67">
        <v>-33.047694972070914</v>
      </c>
    </row>
    <row r="3540" spans="1:3" x14ac:dyDescent="0.25">
      <c r="A3540" s="67">
        <v>21.602978879257723</v>
      </c>
      <c r="B3540" s="67">
        <v>-35.64105534588613</v>
      </c>
      <c r="C3540" s="67">
        <v>-33.054259801769518</v>
      </c>
    </row>
    <row r="3541" spans="1:3" x14ac:dyDescent="0.25">
      <c r="A3541" s="67">
        <v>21.609083140031743</v>
      </c>
      <c r="B3541" s="67">
        <v>-35.641619491770356</v>
      </c>
      <c r="C3541" s="67">
        <v>-33.060487452025875</v>
      </c>
    </row>
    <row r="3542" spans="1:3" x14ac:dyDescent="0.25">
      <c r="A3542" s="67">
        <v>21.615187400805763</v>
      </c>
      <c r="B3542" s="67">
        <v>-35.642192832592066</v>
      </c>
      <c r="C3542" s="67">
        <v>-33.067146503929138</v>
      </c>
    </row>
    <row r="3543" spans="1:3" x14ac:dyDescent="0.25">
      <c r="A3543" s="67">
        <v>21.621291661579782</v>
      </c>
      <c r="B3543" s="67">
        <v>-35.642707890830003</v>
      </c>
      <c r="C3543" s="67">
        <v>-33.073876546019314</v>
      </c>
    </row>
    <row r="3544" spans="1:3" x14ac:dyDescent="0.25">
      <c r="A3544" s="67">
        <v>21.627395922353802</v>
      </c>
      <c r="B3544" s="67">
        <v>-35.643299915346148</v>
      </c>
      <c r="C3544" s="67">
        <v>-33.080313357058188</v>
      </c>
    </row>
    <row r="3545" spans="1:3" x14ac:dyDescent="0.25">
      <c r="A3545" s="67">
        <v>21.633500183127826</v>
      </c>
      <c r="B3545" s="67">
        <v>-35.643807651444092</v>
      </c>
      <c r="C3545" s="67">
        <v>-33.086768039546463</v>
      </c>
    </row>
    <row r="3546" spans="1:3" x14ac:dyDescent="0.25">
      <c r="A3546" s="67">
        <v>21.639604443901845</v>
      </c>
      <c r="B3546" s="67">
        <v>-35.644374141142336</v>
      </c>
      <c r="C3546" s="67">
        <v>-33.092960502857629</v>
      </c>
    </row>
    <row r="3547" spans="1:3" x14ac:dyDescent="0.25">
      <c r="A3547" s="67">
        <v>21.645708704675865</v>
      </c>
      <c r="B3547" s="67">
        <v>-35.644911651186781</v>
      </c>
      <c r="C3547" s="67">
        <v>-33.09936461841469</v>
      </c>
    </row>
    <row r="3548" spans="1:3" x14ac:dyDescent="0.25">
      <c r="A3548" s="67">
        <v>21.651812965449885</v>
      </c>
      <c r="B3548" s="67">
        <v>-35.645428350841321</v>
      </c>
      <c r="C3548" s="67">
        <v>-33.105472722216298</v>
      </c>
    </row>
    <row r="3549" spans="1:3" x14ac:dyDescent="0.25">
      <c r="A3549" s="67">
        <v>21.657917226223905</v>
      </c>
      <c r="B3549" s="67">
        <v>-35.645942054174796</v>
      </c>
      <c r="C3549" s="67">
        <v>-33.111673776849322</v>
      </c>
    </row>
    <row r="3550" spans="1:3" x14ac:dyDescent="0.25">
      <c r="A3550" s="67">
        <v>21.664021486997925</v>
      </c>
      <c r="B3550" s="67">
        <v>-35.646504197331055</v>
      </c>
      <c r="C3550" s="67">
        <v>-33.118053006569667</v>
      </c>
    </row>
    <row r="3551" spans="1:3" x14ac:dyDescent="0.25">
      <c r="A3551" s="67">
        <v>21.670125747771944</v>
      </c>
      <c r="B3551" s="67">
        <v>-35.647081165164749</v>
      </c>
      <c r="C3551" s="67">
        <v>-33.124067866335274</v>
      </c>
    </row>
    <row r="3552" spans="1:3" x14ac:dyDescent="0.25">
      <c r="A3552" s="67">
        <v>21.676230008545964</v>
      </c>
      <c r="B3552" s="67">
        <v>-35.647605489072959</v>
      </c>
      <c r="C3552" s="67">
        <v>-33.130360126301461</v>
      </c>
    </row>
    <row r="3553" spans="1:3" x14ac:dyDescent="0.25">
      <c r="A3553" s="67">
        <v>21.682334269319988</v>
      </c>
      <c r="B3553" s="67">
        <v>-35.648115119106841</v>
      </c>
      <c r="C3553" s="67">
        <v>-33.136713509226482</v>
      </c>
    </row>
    <row r="3554" spans="1:3" x14ac:dyDescent="0.25">
      <c r="A3554" s="67">
        <v>21.688438530094007</v>
      </c>
      <c r="B3554" s="67">
        <v>-35.648632969169455</v>
      </c>
      <c r="C3554" s="67">
        <v>-33.143371315482902</v>
      </c>
    </row>
    <row r="3555" spans="1:3" x14ac:dyDescent="0.25">
      <c r="A3555" s="67">
        <v>21.694542790868027</v>
      </c>
      <c r="B3555" s="67">
        <v>-35.649155097511155</v>
      </c>
      <c r="C3555" s="67">
        <v>-33.1495741710077</v>
      </c>
    </row>
    <row r="3556" spans="1:3" x14ac:dyDescent="0.25">
      <c r="A3556" s="67">
        <v>21.700647051642047</v>
      </c>
      <c r="B3556" s="67">
        <v>-35.649660417262801</v>
      </c>
      <c r="C3556" s="67">
        <v>-33.155869871065647</v>
      </c>
    </row>
    <row r="3557" spans="1:3" x14ac:dyDescent="0.25">
      <c r="A3557" s="67">
        <v>21.706751312416067</v>
      </c>
      <c r="B3557" s="67">
        <v>-35.650150035045733</v>
      </c>
      <c r="C3557" s="67">
        <v>-33.161834292287502</v>
      </c>
    </row>
    <row r="3558" spans="1:3" x14ac:dyDescent="0.25">
      <c r="A3558" s="67">
        <v>21.712855573190087</v>
      </c>
      <c r="B3558" s="67">
        <v>-35.650661887076211</v>
      </c>
      <c r="C3558" s="67">
        <v>-33.16866008059494</v>
      </c>
    </row>
    <row r="3559" spans="1:3" x14ac:dyDescent="0.25">
      <c r="A3559" s="67">
        <v>21.718959833964107</v>
      </c>
      <c r="B3559" s="67">
        <v>-35.65121700736163</v>
      </c>
      <c r="C3559" s="67">
        <v>-33.175139204496936</v>
      </c>
    </row>
    <row r="3560" spans="1:3" x14ac:dyDescent="0.25">
      <c r="A3560" s="67">
        <v>21.725064094738126</v>
      </c>
      <c r="B3560" s="67">
        <v>-35.651755500821558</v>
      </c>
      <c r="C3560" s="67">
        <v>-33.1815568378913</v>
      </c>
    </row>
    <row r="3561" spans="1:3" x14ac:dyDescent="0.25">
      <c r="A3561" s="67">
        <v>21.73116835551215</v>
      </c>
      <c r="B3561" s="67">
        <v>-35.652290267526894</v>
      </c>
      <c r="C3561" s="67">
        <v>-33.187560851137412</v>
      </c>
    </row>
    <row r="3562" spans="1:3" x14ac:dyDescent="0.25">
      <c r="A3562" s="67">
        <v>21.73727261628617</v>
      </c>
      <c r="B3562" s="67">
        <v>-35.652848566847474</v>
      </c>
      <c r="C3562" s="67">
        <v>-33.19409257208946</v>
      </c>
    </row>
    <row r="3563" spans="1:3" x14ac:dyDescent="0.25">
      <c r="A3563" s="67">
        <v>21.743376877060189</v>
      </c>
      <c r="B3563" s="67">
        <v>-35.653356647966405</v>
      </c>
      <c r="C3563" s="67">
        <v>-33.200342269928903</v>
      </c>
    </row>
    <row r="3564" spans="1:3" x14ac:dyDescent="0.25">
      <c r="A3564" s="67">
        <v>21.749481137834209</v>
      </c>
      <c r="B3564" s="67">
        <v>-35.653891350976998</v>
      </c>
      <c r="C3564" s="67">
        <v>-33.206452787580119</v>
      </c>
    </row>
    <row r="3565" spans="1:3" x14ac:dyDescent="0.25">
      <c r="A3565" s="67">
        <v>21.755585398608229</v>
      </c>
      <c r="B3565" s="67">
        <v>-35.654496890546682</v>
      </c>
      <c r="C3565" s="67">
        <v>-33.21317839099401</v>
      </c>
    </row>
    <row r="3566" spans="1:3" x14ac:dyDescent="0.25">
      <c r="A3566" s="67">
        <v>21.761689659382249</v>
      </c>
      <c r="B3566" s="67">
        <v>-35.65504779338103</v>
      </c>
      <c r="C3566" s="67">
        <v>-33.218977654756863</v>
      </c>
    </row>
    <row r="3567" spans="1:3" x14ac:dyDescent="0.25">
      <c r="A3567" s="67">
        <v>21.767793920156269</v>
      </c>
      <c r="B3567" s="67">
        <v>-35.6555825406938</v>
      </c>
      <c r="C3567" s="67">
        <v>-33.225436010125115</v>
      </c>
    </row>
    <row r="3568" spans="1:3" x14ac:dyDescent="0.25">
      <c r="A3568" s="67">
        <v>21.773898180930289</v>
      </c>
      <c r="B3568" s="67">
        <v>-35.656138105134247</v>
      </c>
      <c r="C3568" s="67">
        <v>-33.231584984940632</v>
      </c>
    </row>
    <row r="3569" spans="1:3" x14ac:dyDescent="0.25">
      <c r="A3569" s="67">
        <v>21.780002441704312</v>
      </c>
      <c r="B3569" s="67">
        <v>-35.656722257042723</v>
      </c>
      <c r="C3569" s="67">
        <v>-33.238135170363549</v>
      </c>
    </row>
    <row r="3570" spans="1:3" x14ac:dyDescent="0.25">
      <c r="A3570" s="67">
        <v>21.786106702478332</v>
      </c>
      <c r="B3570" s="67">
        <v>-35.657257195101479</v>
      </c>
      <c r="C3570" s="67">
        <v>-33.244809215167635</v>
      </c>
    </row>
    <row r="3571" spans="1:3" x14ac:dyDescent="0.25">
      <c r="A3571" s="67">
        <v>21.792210963252352</v>
      </c>
      <c r="B3571" s="67">
        <v>-35.657775477974894</v>
      </c>
      <c r="C3571" s="67">
        <v>-33.25108629834299</v>
      </c>
    </row>
    <row r="3572" spans="1:3" x14ac:dyDescent="0.25">
      <c r="A3572" s="67">
        <v>21.798315224026371</v>
      </c>
      <c r="B3572" s="67">
        <v>-35.658372730858332</v>
      </c>
      <c r="C3572" s="67">
        <v>-33.256991033813478</v>
      </c>
    </row>
    <row r="3573" spans="1:3" x14ac:dyDescent="0.25">
      <c r="A3573" s="67">
        <v>21.804419484800391</v>
      </c>
      <c r="B3573" s="67">
        <v>-35.658945747999539</v>
      </c>
      <c r="C3573" s="67">
        <v>-33.263592582029027</v>
      </c>
    </row>
    <row r="3574" spans="1:3" x14ac:dyDescent="0.25">
      <c r="A3574" s="67">
        <v>21.810523745574411</v>
      </c>
      <c r="B3574" s="67">
        <v>-35.659404990589969</v>
      </c>
      <c r="C3574" s="67">
        <v>-33.269317532018079</v>
      </c>
    </row>
    <row r="3575" spans="1:3" x14ac:dyDescent="0.25">
      <c r="A3575" s="67">
        <v>21.816628006348431</v>
      </c>
      <c r="B3575" s="67">
        <v>-35.659955230376539</v>
      </c>
      <c r="C3575" s="67">
        <v>-33.275840647173666</v>
      </c>
    </row>
    <row r="3576" spans="1:3" x14ac:dyDescent="0.25">
      <c r="A3576" s="67">
        <v>21.822732267122451</v>
      </c>
      <c r="B3576" s="67">
        <v>-35.66049689191896</v>
      </c>
      <c r="C3576" s="67">
        <v>-33.282224337503933</v>
      </c>
    </row>
    <row r="3577" spans="1:3" x14ac:dyDescent="0.25">
      <c r="A3577" s="67">
        <v>21.828836527896474</v>
      </c>
      <c r="B3577" s="67">
        <v>-35.660980670006438</v>
      </c>
      <c r="C3577" s="67">
        <v>-33.28820999876416</v>
      </c>
    </row>
    <row r="3578" spans="1:3" x14ac:dyDescent="0.25">
      <c r="A3578" s="67">
        <v>21.834940788670494</v>
      </c>
      <c r="B3578" s="67">
        <v>-35.661517985209244</v>
      </c>
      <c r="C3578" s="67">
        <v>-33.294299098563407</v>
      </c>
    </row>
    <row r="3579" spans="1:3" x14ac:dyDescent="0.25">
      <c r="A3579" s="67">
        <v>21.841045049444514</v>
      </c>
      <c r="B3579" s="67">
        <v>-35.66214576921552</v>
      </c>
      <c r="C3579" s="67">
        <v>-33.300806074110369</v>
      </c>
    </row>
    <row r="3580" spans="1:3" x14ac:dyDescent="0.25">
      <c r="A3580" s="67">
        <v>21.847149310218533</v>
      </c>
      <c r="B3580" s="67">
        <v>-35.66259713436564</v>
      </c>
      <c r="C3580" s="67">
        <v>-33.307306060512879</v>
      </c>
    </row>
    <row r="3581" spans="1:3" x14ac:dyDescent="0.25">
      <c r="A3581" s="67">
        <v>21.853253570992553</v>
      </c>
      <c r="B3581" s="67">
        <v>-35.663055740952849</v>
      </c>
      <c r="C3581" s="67">
        <v>-33.313478355383481</v>
      </c>
    </row>
    <row r="3582" spans="1:3" x14ac:dyDescent="0.25">
      <c r="A3582" s="67">
        <v>21.859357831766573</v>
      </c>
      <c r="B3582" s="67">
        <v>-35.663624195137459</v>
      </c>
      <c r="C3582" s="67">
        <v>-33.319934334282401</v>
      </c>
    </row>
    <row r="3583" spans="1:3" x14ac:dyDescent="0.25">
      <c r="A3583" s="67">
        <v>21.865462092540593</v>
      </c>
      <c r="B3583" s="67">
        <v>-35.664154806270616</v>
      </c>
      <c r="C3583" s="67">
        <v>-33.326728758957543</v>
      </c>
    </row>
    <row r="3584" spans="1:3" x14ac:dyDescent="0.25">
      <c r="A3584" s="67">
        <v>21.871566353314613</v>
      </c>
      <c r="B3584" s="67">
        <v>-35.664683702104526</v>
      </c>
      <c r="C3584" s="67">
        <v>-33.333193639106739</v>
      </c>
    </row>
    <row r="3585" spans="1:3" x14ac:dyDescent="0.25">
      <c r="A3585" s="67">
        <v>21.877670614088636</v>
      </c>
      <c r="B3585" s="67">
        <v>-35.66516904688428</v>
      </c>
      <c r="C3585" s="67">
        <v>-33.33915471444805</v>
      </c>
    </row>
    <row r="3586" spans="1:3" x14ac:dyDescent="0.25">
      <c r="A3586" s="67">
        <v>21.883774874862656</v>
      </c>
      <c r="B3586" s="67">
        <v>-35.665652166000434</v>
      </c>
      <c r="C3586" s="67">
        <v>-33.345453689682451</v>
      </c>
    </row>
    <row r="3587" spans="1:3" x14ac:dyDescent="0.25">
      <c r="A3587" s="67">
        <v>21.889879135636676</v>
      </c>
      <c r="B3587" s="67">
        <v>-35.666181984202268</v>
      </c>
      <c r="C3587" s="67">
        <v>-33.351508367044239</v>
      </c>
    </row>
    <row r="3588" spans="1:3" x14ac:dyDescent="0.25">
      <c r="A3588" s="67">
        <v>21.895983396410696</v>
      </c>
      <c r="B3588" s="67">
        <v>-35.666737217606794</v>
      </c>
      <c r="C3588" s="67">
        <v>-33.357828571913871</v>
      </c>
    </row>
    <row r="3589" spans="1:3" x14ac:dyDescent="0.25">
      <c r="A3589" s="67">
        <v>21.902087657184715</v>
      </c>
      <c r="B3589" s="67">
        <v>-35.667217822834935</v>
      </c>
      <c r="C3589" s="67">
        <v>-33.364399463521451</v>
      </c>
    </row>
    <row r="3590" spans="1:3" x14ac:dyDescent="0.25">
      <c r="A3590" s="67">
        <v>21.908191917958735</v>
      </c>
      <c r="B3590" s="67">
        <v>-35.667631387813231</v>
      </c>
      <c r="C3590" s="67">
        <v>-33.370676920387474</v>
      </c>
    </row>
    <row r="3591" spans="1:3" x14ac:dyDescent="0.25">
      <c r="A3591" s="67">
        <v>21.914296178732755</v>
      </c>
      <c r="B3591" s="67">
        <v>-35.668193703871509</v>
      </c>
      <c r="C3591" s="67">
        <v>-33.376222623969419</v>
      </c>
    </row>
    <row r="3592" spans="1:3" x14ac:dyDescent="0.25">
      <c r="A3592" s="67">
        <v>21.920400439506775</v>
      </c>
      <c r="B3592" s="67">
        <v>-35.668735690842666</v>
      </c>
      <c r="C3592" s="67">
        <v>-33.38227056653308</v>
      </c>
    </row>
    <row r="3593" spans="1:3" x14ac:dyDescent="0.25">
      <c r="A3593" s="67">
        <v>21.926504700280798</v>
      </c>
      <c r="B3593" s="67">
        <v>-35.669201311600375</v>
      </c>
      <c r="C3593" s="67">
        <v>-33.388623770438457</v>
      </c>
    </row>
    <row r="3594" spans="1:3" x14ac:dyDescent="0.25">
      <c r="A3594" s="67">
        <v>21.932608961054818</v>
      </c>
      <c r="B3594" s="67">
        <v>-35.669743873965878</v>
      </c>
      <c r="C3594" s="67">
        <v>-33.395223437873746</v>
      </c>
    </row>
    <row r="3595" spans="1:3" x14ac:dyDescent="0.25">
      <c r="A3595" s="67">
        <v>21.938713221828838</v>
      </c>
      <c r="B3595" s="67">
        <v>-35.670270111628525</v>
      </c>
      <c r="C3595" s="67">
        <v>-33.401331457189109</v>
      </c>
    </row>
    <row r="3596" spans="1:3" x14ac:dyDescent="0.25">
      <c r="A3596" s="67">
        <v>21.944817482602858</v>
      </c>
      <c r="B3596" s="67">
        <v>-35.670858735995637</v>
      </c>
      <c r="C3596" s="67">
        <v>-33.407707442172416</v>
      </c>
    </row>
    <row r="3597" spans="1:3" x14ac:dyDescent="0.25">
      <c r="A3597" s="67">
        <v>21.950921743376878</v>
      </c>
      <c r="B3597" s="67">
        <v>-35.671419721920749</v>
      </c>
      <c r="C3597" s="67">
        <v>-33.413543390086112</v>
      </c>
    </row>
    <row r="3598" spans="1:3" x14ac:dyDescent="0.25">
      <c r="A3598" s="67">
        <v>21.957026004150897</v>
      </c>
      <c r="B3598" s="67">
        <v>-35.671894751965453</v>
      </c>
      <c r="C3598" s="67">
        <v>-33.419949782572203</v>
      </c>
    </row>
    <row r="3599" spans="1:3" x14ac:dyDescent="0.25">
      <c r="A3599" s="67">
        <v>21.963130264924917</v>
      </c>
      <c r="B3599" s="67">
        <v>-35.672434945682284</v>
      </c>
      <c r="C3599" s="67">
        <v>-33.426253544795479</v>
      </c>
    </row>
    <row r="3600" spans="1:3" x14ac:dyDescent="0.25">
      <c r="A3600" s="67">
        <v>21.969234525698937</v>
      </c>
      <c r="B3600" s="67">
        <v>-35.673015211930171</v>
      </c>
      <c r="C3600" s="67">
        <v>-33.432770717733099</v>
      </c>
    </row>
    <row r="3601" spans="1:3" x14ac:dyDescent="0.25">
      <c r="A3601" s="67">
        <v>21.97533878647296</v>
      </c>
      <c r="B3601" s="67">
        <v>-35.673539875351572</v>
      </c>
      <c r="C3601" s="67">
        <v>-33.438542243013089</v>
      </c>
    </row>
    <row r="3602" spans="1:3" x14ac:dyDescent="0.25">
      <c r="A3602" s="67">
        <v>21.98144304724698</v>
      </c>
      <c r="B3602" s="67">
        <v>-35.674074816770386</v>
      </c>
      <c r="C3602" s="67">
        <v>-33.444724804756241</v>
      </c>
    </row>
    <row r="3603" spans="1:3" x14ac:dyDescent="0.25">
      <c r="A3603" s="67">
        <v>21.987547308021</v>
      </c>
      <c r="B3603" s="67">
        <v>-35.674514141113434</v>
      </c>
      <c r="C3603" s="67">
        <v>-33.450641277784136</v>
      </c>
    </row>
    <row r="3604" spans="1:3" x14ac:dyDescent="0.25">
      <c r="A3604" s="67">
        <v>21.99365156879502</v>
      </c>
      <c r="B3604" s="67">
        <v>-35.674973828896313</v>
      </c>
      <c r="C3604" s="67">
        <v>-33.457333676833223</v>
      </c>
    </row>
    <row r="3605" spans="1:3" x14ac:dyDescent="0.25">
      <c r="A3605" s="67">
        <v>21.99975582956904</v>
      </c>
      <c r="B3605" s="67">
        <v>-35.675539444479583</v>
      </c>
      <c r="C3605" s="67">
        <v>-33.463558933138167</v>
      </c>
    </row>
    <row r="3606" spans="1:3" x14ac:dyDescent="0.25">
      <c r="A3606" s="67">
        <v>22.005860090343059</v>
      </c>
      <c r="B3606" s="67">
        <v>-35.676153906777344</v>
      </c>
      <c r="C3606" s="67">
        <v>-33.46982036397781</v>
      </c>
    </row>
    <row r="3607" spans="1:3" x14ac:dyDescent="0.25">
      <c r="A3607" s="67">
        <v>22.011964351117079</v>
      </c>
      <c r="B3607" s="67">
        <v>-35.676754971423215</v>
      </c>
      <c r="C3607" s="67">
        <v>-33.476195973629238</v>
      </c>
    </row>
    <row r="3608" spans="1:3" x14ac:dyDescent="0.25">
      <c r="A3608" s="67">
        <v>22.018068611891099</v>
      </c>
      <c r="B3608" s="67">
        <v>-35.67734021613844</v>
      </c>
      <c r="C3608" s="67">
        <v>-33.482390932788448</v>
      </c>
    </row>
    <row r="3609" spans="1:3" x14ac:dyDescent="0.25">
      <c r="A3609" s="67">
        <v>22.024172872665122</v>
      </c>
      <c r="B3609" s="67">
        <v>-35.677865219330954</v>
      </c>
      <c r="C3609" s="67">
        <v>-33.488918289381424</v>
      </c>
    </row>
    <row r="3610" spans="1:3" x14ac:dyDescent="0.25">
      <c r="A3610" s="67">
        <v>22.030277133439142</v>
      </c>
      <c r="B3610" s="67">
        <v>-35.67835625918967</v>
      </c>
      <c r="C3610" s="67">
        <v>-33.495087592981953</v>
      </c>
    </row>
    <row r="3611" spans="1:3" x14ac:dyDescent="0.25">
      <c r="A3611" s="67">
        <v>22.036381394213162</v>
      </c>
      <c r="B3611" s="67">
        <v>-35.678829254289383</v>
      </c>
      <c r="C3611" s="67">
        <v>-33.501654979818362</v>
      </c>
    </row>
    <row r="3612" spans="1:3" x14ac:dyDescent="0.25">
      <c r="A3612" s="67">
        <v>22.042485654987182</v>
      </c>
      <c r="B3612" s="67">
        <v>-35.679299100517021</v>
      </c>
      <c r="C3612" s="67">
        <v>-33.508320133851122</v>
      </c>
    </row>
    <row r="3613" spans="1:3" x14ac:dyDescent="0.25">
      <c r="A3613" s="67">
        <v>22.048589915761202</v>
      </c>
      <c r="B3613" s="67">
        <v>-35.679723803294152</v>
      </c>
      <c r="C3613" s="67">
        <v>-33.514640384788372</v>
      </c>
    </row>
    <row r="3614" spans="1:3" x14ac:dyDescent="0.25">
      <c r="A3614" s="67">
        <v>22.054694176535222</v>
      </c>
      <c r="B3614" s="67">
        <v>-35.680240120213938</v>
      </c>
      <c r="C3614" s="67">
        <v>-33.52078728957666</v>
      </c>
    </row>
    <row r="3615" spans="1:3" x14ac:dyDescent="0.25">
      <c r="A3615" s="67">
        <v>22.060798437309241</v>
      </c>
      <c r="B3615" s="67">
        <v>-35.680750840136156</v>
      </c>
      <c r="C3615" s="67">
        <v>-33.527048019975922</v>
      </c>
    </row>
    <row r="3616" spans="1:3" x14ac:dyDescent="0.25">
      <c r="A3616" s="67">
        <v>22.066902698083261</v>
      </c>
      <c r="B3616" s="67">
        <v>-35.681283902262862</v>
      </c>
      <c r="C3616" s="67">
        <v>-33.533024689288744</v>
      </c>
    </row>
    <row r="3617" spans="1:3" x14ac:dyDescent="0.25">
      <c r="A3617" s="67">
        <v>22.073006958857285</v>
      </c>
      <c r="B3617" s="67">
        <v>-35.681808047661143</v>
      </c>
      <c r="C3617" s="67">
        <v>-33.53910367767736</v>
      </c>
    </row>
    <row r="3618" spans="1:3" x14ac:dyDescent="0.25">
      <c r="A3618" s="67">
        <v>22.079111219631304</v>
      </c>
      <c r="B3618" s="67">
        <v>-35.682368980448452</v>
      </c>
      <c r="C3618" s="67">
        <v>-33.545172711889037</v>
      </c>
    </row>
    <row r="3619" spans="1:3" x14ac:dyDescent="0.25">
      <c r="A3619" s="67">
        <v>22.085215480405324</v>
      </c>
      <c r="B3619" s="67">
        <v>-35.682884158858613</v>
      </c>
      <c r="C3619" s="67">
        <v>-33.551459895151019</v>
      </c>
    </row>
    <row r="3620" spans="1:3" x14ac:dyDescent="0.25">
      <c r="A3620" s="67">
        <v>22.091319741179344</v>
      </c>
      <c r="B3620" s="67">
        <v>-35.683409261983165</v>
      </c>
      <c r="C3620" s="67">
        <v>-33.557897585434539</v>
      </c>
    </row>
    <row r="3621" spans="1:3" x14ac:dyDescent="0.25">
      <c r="A3621" s="67">
        <v>22.097424001953364</v>
      </c>
      <c r="B3621" s="67">
        <v>-35.683861745168777</v>
      </c>
      <c r="C3621" s="67">
        <v>-33.563947134560401</v>
      </c>
    </row>
    <row r="3622" spans="1:3" x14ac:dyDescent="0.25">
      <c r="A3622" s="67">
        <v>22.103528262727384</v>
      </c>
      <c r="B3622" s="67">
        <v>-35.684384045002496</v>
      </c>
      <c r="C3622" s="67">
        <v>-33.569800356483746</v>
      </c>
    </row>
    <row r="3623" spans="1:3" x14ac:dyDescent="0.25">
      <c r="A3623" s="67">
        <v>22.109632523501404</v>
      </c>
      <c r="B3623" s="67">
        <v>-35.684915753296494</v>
      </c>
      <c r="C3623" s="67">
        <v>-33.576386566403009</v>
      </c>
    </row>
    <row r="3624" spans="1:3" x14ac:dyDescent="0.25">
      <c r="A3624" s="67">
        <v>22.115736784275423</v>
      </c>
      <c r="B3624" s="67">
        <v>-35.685431116653888</v>
      </c>
      <c r="C3624" s="67">
        <v>-33.582783863795676</v>
      </c>
    </row>
    <row r="3625" spans="1:3" x14ac:dyDescent="0.25">
      <c r="A3625" s="67">
        <v>22.121841045049447</v>
      </c>
      <c r="B3625" s="67">
        <v>-35.685977554196725</v>
      </c>
      <c r="C3625" s="67">
        <v>-33.589327038930215</v>
      </c>
    </row>
    <row r="3626" spans="1:3" x14ac:dyDescent="0.25">
      <c r="A3626" s="67">
        <v>22.127945305823467</v>
      </c>
      <c r="B3626" s="67">
        <v>-35.686503868575471</v>
      </c>
      <c r="C3626" s="67">
        <v>-33.595789721683914</v>
      </c>
    </row>
    <row r="3627" spans="1:3" x14ac:dyDescent="0.25">
      <c r="A3627" s="67">
        <v>22.134049566597486</v>
      </c>
      <c r="B3627" s="67">
        <v>-35.687020644108806</v>
      </c>
      <c r="C3627" s="67">
        <v>-33.601775870053871</v>
      </c>
    </row>
    <row r="3628" spans="1:3" x14ac:dyDescent="0.25">
      <c r="A3628" s="67">
        <v>22.140153827371506</v>
      </c>
      <c r="B3628" s="67">
        <v>-35.68754397354104</v>
      </c>
      <c r="C3628" s="67">
        <v>-33.607747749068515</v>
      </c>
    </row>
    <row r="3629" spans="1:3" x14ac:dyDescent="0.25">
      <c r="A3629" s="67">
        <v>22.146258088145526</v>
      </c>
      <c r="B3629" s="67">
        <v>-35.688053618136514</v>
      </c>
      <c r="C3629" s="67">
        <v>-33.614375463443174</v>
      </c>
    </row>
    <row r="3630" spans="1:3" x14ac:dyDescent="0.25">
      <c r="A3630" s="67">
        <v>22.152362348919546</v>
      </c>
      <c r="B3630" s="67">
        <v>-35.688545933324164</v>
      </c>
      <c r="C3630" s="67">
        <v>-33.620510494108018</v>
      </c>
    </row>
    <row r="3631" spans="1:3" x14ac:dyDescent="0.25">
      <c r="A3631" s="67">
        <v>22.158466609693566</v>
      </c>
      <c r="B3631" s="67">
        <v>-35.689083073965691</v>
      </c>
      <c r="C3631" s="67">
        <v>-33.626874806057245</v>
      </c>
    </row>
    <row r="3632" spans="1:3" x14ac:dyDescent="0.25">
      <c r="A3632" s="67">
        <v>22.164570870467585</v>
      </c>
      <c r="B3632" s="67">
        <v>-35.689528164323804</v>
      </c>
      <c r="C3632" s="67">
        <v>-33.632934655533063</v>
      </c>
    </row>
    <row r="3633" spans="1:3" x14ac:dyDescent="0.25">
      <c r="A3633" s="67">
        <v>22.170675131241609</v>
      </c>
      <c r="B3633" s="67">
        <v>-35.690043844307652</v>
      </c>
      <c r="C3633" s="67">
        <v>-33.639718314331269</v>
      </c>
    </row>
    <row r="3634" spans="1:3" x14ac:dyDescent="0.25">
      <c r="A3634" s="67">
        <v>22.176779392015629</v>
      </c>
      <c r="B3634" s="67">
        <v>-35.690557206192011</v>
      </c>
      <c r="C3634" s="67">
        <v>-33.646041289797211</v>
      </c>
    </row>
    <row r="3635" spans="1:3" x14ac:dyDescent="0.25">
      <c r="A3635" s="67">
        <v>22.182883652789648</v>
      </c>
      <c r="B3635" s="67">
        <v>-35.691073594463241</v>
      </c>
      <c r="C3635" s="67">
        <v>-33.652380515175388</v>
      </c>
    </row>
    <row r="3636" spans="1:3" x14ac:dyDescent="0.25">
      <c r="A3636" s="67">
        <v>22.188987913563668</v>
      </c>
      <c r="B3636" s="67">
        <v>-35.691572470503033</v>
      </c>
      <c r="C3636" s="67">
        <v>-33.659084483710522</v>
      </c>
    </row>
    <row r="3637" spans="1:3" x14ac:dyDescent="0.25">
      <c r="A3637" s="67">
        <v>22.195092174337688</v>
      </c>
      <c r="B3637" s="67">
        <v>-35.692132662479203</v>
      </c>
      <c r="C3637" s="67">
        <v>-33.665108546049424</v>
      </c>
    </row>
    <row r="3638" spans="1:3" x14ac:dyDescent="0.25">
      <c r="A3638" s="67">
        <v>22.201196435111708</v>
      </c>
      <c r="B3638" s="67">
        <v>-35.692637100721242</v>
      </c>
      <c r="C3638" s="67">
        <v>-33.671474192241718</v>
      </c>
    </row>
    <row r="3639" spans="1:3" x14ac:dyDescent="0.25">
      <c r="A3639" s="67">
        <v>22.207300695885728</v>
      </c>
      <c r="B3639" s="67">
        <v>-35.693093764018556</v>
      </c>
      <c r="C3639" s="67">
        <v>-33.677889551934705</v>
      </c>
    </row>
    <row r="3640" spans="1:3" x14ac:dyDescent="0.25">
      <c r="A3640" s="67">
        <v>22.213404956659748</v>
      </c>
      <c r="B3640" s="67">
        <v>-35.693626370184823</v>
      </c>
      <c r="C3640" s="67">
        <v>-33.684053181601179</v>
      </c>
    </row>
    <row r="3641" spans="1:3" x14ac:dyDescent="0.25">
      <c r="A3641" s="67">
        <v>22.219509217433771</v>
      </c>
      <c r="B3641" s="67">
        <v>-35.69416248447429</v>
      </c>
      <c r="C3641" s="67">
        <v>-33.690126498542305</v>
      </c>
    </row>
    <row r="3642" spans="1:3" x14ac:dyDescent="0.25">
      <c r="A3642" s="67">
        <v>22.225613478207791</v>
      </c>
      <c r="B3642" s="67">
        <v>-35.694669244417213</v>
      </c>
      <c r="C3642" s="67">
        <v>-33.696013714966917</v>
      </c>
    </row>
    <row r="3643" spans="1:3" x14ac:dyDescent="0.25">
      <c r="A3643" s="67">
        <v>22.231717738981811</v>
      </c>
      <c r="B3643" s="67">
        <v>-35.695201317270318</v>
      </c>
      <c r="C3643" s="67">
        <v>-33.701846625146544</v>
      </c>
    </row>
    <row r="3644" spans="1:3" x14ac:dyDescent="0.25">
      <c r="A3644" s="67">
        <v>22.23782199975583</v>
      </c>
      <c r="B3644" s="67">
        <v>-35.695713629680064</v>
      </c>
      <c r="C3644" s="67">
        <v>-33.708015890065077</v>
      </c>
    </row>
    <row r="3645" spans="1:3" x14ac:dyDescent="0.25">
      <c r="A3645" s="67">
        <v>22.24392626052985</v>
      </c>
      <c r="B3645" s="67">
        <v>-35.69634953189572</v>
      </c>
      <c r="C3645" s="67">
        <v>-33.71434599466027</v>
      </c>
    </row>
    <row r="3646" spans="1:3" x14ac:dyDescent="0.25">
      <c r="A3646" s="67">
        <v>22.25003052130387</v>
      </c>
      <c r="B3646" s="67">
        <v>-35.696887862856542</v>
      </c>
      <c r="C3646" s="67">
        <v>-33.720661008069193</v>
      </c>
    </row>
    <row r="3647" spans="1:3" x14ac:dyDescent="0.25">
      <c r="A3647" s="67">
        <v>22.25613478207789</v>
      </c>
      <c r="B3647" s="67">
        <v>-35.697454951359674</v>
      </c>
      <c r="C3647" s="67">
        <v>-33.726949004272484</v>
      </c>
    </row>
    <row r="3648" spans="1:3" x14ac:dyDescent="0.25">
      <c r="A3648" s="67">
        <v>22.26223904285191</v>
      </c>
      <c r="B3648" s="67">
        <v>-35.697943340027152</v>
      </c>
      <c r="C3648" s="67">
        <v>-33.733298474199856</v>
      </c>
    </row>
    <row r="3649" spans="1:3" x14ac:dyDescent="0.25">
      <c r="A3649" s="67">
        <v>22.268343303625933</v>
      </c>
      <c r="B3649" s="67">
        <v>-35.698458966638142</v>
      </c>
      <c r="C3649" s="67">
        <v>-33.739266321094561</v>
      </c>
    </row>
    <row r="3650" spans="1:3" x14ac:dyDescent="0.25">
      <c r="A3650" s="67">
        <v>22.274447564399953</v>
      </c>
      <c r="B3650" s="67">
        <v>-35.698969247123848</v>
      </c>
      <c r="C3650" s="67">
        <v>-33.745339644801362</v>
      </c>
    </row>
    <row r="3651" spans="1:3" x14ac:dyDescent="0.25">
      <c r="A3651" s="67">
        <v>22.280551825173973</v>
      </c>
      <c r="B3651" s="67">
        <v>-35.699496987047951</v>
      </c>
      <c r="C3651" s="67">
        <v>-33.751538911391513</v>
      </c>
    </row>
    <row r="3652" spans="1:3" x14ac:dyDescent="0.25">
      <c r="A3652" s="67">
        <v>22.286656085947993</v>
      </c>
      <c r="B3652" s="67">
        <v>-35.699974829513422</v>
      </c>
      <c r="C3652" s="67">
        <v>-33.757805183745589</v>
      </c>
    </row>
    <row r="3653" spans="1:3" x14ac:dyDescent="0.25">
      <c r="A3653" s="67">
        <v>22.292760346722012</v>
      </c>
      <c r="B3653" s="67">
        <v>-35.700494428238663</v>
      </c>
      <c r="C3653" s="67">
        <v>-33.764120975459491</v>
      </c>
    </row>
    <row r="3654" spans="1:3" x14ac:dyDescent="0.25">
      <c r="A3654" s="67">
        <v>22.298864607496032</v>
      </c>
      <c r="B3654" s="67">
        <v>-35.701002952406562</v>
      </c>
      <c r="C3654" s="67">
        <v>-33.77013718215504</v>
      </c>
    </row>
    <row r="3655" spans="1:3" x14ac:dyDescent="0.25">
      <c r="A3655" s="67">
        <v>22.304968868270052</v>
      </c>
      <c r="B3655" s="67">
        <v>-35.701555979996506</v>
      </c>
      <c r="C3655" s="67">
        <v>-33.776396509024693</v>
      </c>
    </row>
    <row r="3656" spans="1:3" x14ac:dyDescent="0.25">
      <c r="A3656" s="67">
        <v>22.311073129044072</v>
      </c>
      <c r="B3656" s="67">
        <v>-35.70204464734001</v>
      </c>
      <c r="C3656" s="67">
        <v>-33.782755389295986</v>
      </c>
    </row>
    <row r="3657" spans="1:3" x14ac:dyDescent="0.25">
      <c r="A3657" s="67">
        <v>22.317177389818095</v>
      </c>
      <c r="B3657" s="67">
        <v>-35.702581968988028</v>
      </c>
      <c r="C3657" s="67">
        <v>-33.789281793962225</v>
      </c>
    </row>
    <row r="3658" spans="1:3" x14ac:dyDescent="0.25">
      <c r="A3658" s="67">
        <v>22.323281650592115</v>
      </c>
      <c r="B3658" s="67">
        <v>-35.703063149935737</v>
      </c>
      <c r="C3658" s="67">
        <v>-33.795349281108429</v>
      </c>
    </row>
    <row r="3659" spans="1:3" x14ac:dyDescent="0.25">
      <c r="A3659" s="67">
        <v>22.329385911366135</v>
      </c>
      <c r="B3659" s="67">
        <v>-35.703637638488686</v>
      </c>
      <c r="C3659" s="67">
        <v>-33.801474600031639</v>
      </c>
    </row>
    <row r="3660" spans="1:3" x14ac:dyDescent="0.25">
      <c r="A3660" s="67">
        <v>22.335490172140155</v>
      </c>
      <c r="B3660" s="67">
        <v>-35.704182830669957</v>
      </c>
      <c r="C3660" s="67">
        <v>-33.807544982802753</v>
      </c>
    </row>
    <row r="3661" spans="1:3" x14ac:dyDescent="0.25">
      <c r="A3661" s="67">
        <v>22.341594432914174</v>
      </c>
      <c r="B3661" s="67">
        <v>-35.704700918755151</v>
      </c>
      <c r="C3661" s="67">
        <v>-33.814052022769367</v>
      </c>
    </row>
    <row r="3662" spans="1:3" x14ac:dyDescent="0.25">
      <c r="A3662" s="67">
        <v>22.347698693688194</v>
      </c>
      <c r="B3662" s="67">
        <v>-35.705197778652689</v>
      </c>
      <c r="C3662" s="67">
        <v>-33.820336372849958</v>
      </c>
    </row>
    <row r="3663" spans="1:3" x14ac:dyDescent="0.25">
      <c r="A3663" s="67">
        <v>22.353802954462214</v>
      </c>
      <c r="B3663" s="67">
        <v>-35.705756332245159</v>
      </c>
      <c r="C3663" s="67">
        <v>-33.826695211899967</v>
      </c>
    </row>
    <row r="3664" spans="1:3" x14ac:dyDescent="0.25">
      <c r="A3664" s="67">
        <v>22.359907215236234</v>
      </c>
      <c r="B3664" s="67">
        <v>-35.706227027913009</v>
      </c>
      <c r="C3664" s="67">
        <v>-33.832488389380721</v>
      </c>
    </row>
    <row r="3665" spans="1:3" x14ac:dyDescent="0.25">
      <c r="A3665" s="67">
        <v>22.366011476010257</v>
      </c>
      <c r="B3665" s="67">
        <v>-35.706756550354484</v>
      </c>
      <c r="C3665" s="67">
        <v>-33.838611572553134</v>
      </c>
    </row>
    <row r="3666" spans="1:3" x14ac:dyDescent="0.25">
      <c r="A3666" s="67">
        <v>22.372115736784277</v>
      </c>
      <c r="B3666" s="67">
        <v>-35.707219704949878</v>
      </c>
      <c r="C3666" s="67">
        <v>-33.84471942503172</v>
      </c>
    </row>
    <row r="3667" spans="1:3" x14ac:dyDescent="0.25">
      <c r="A3667" s="67">
        <v>22.378219997558297</v>
      </c>
      <c r="B3667" s="67">
        <v>-35.707772840378993</v>
      </c>
      <c r="C3667" s="67">
        <v>-33.851184194523924</v>
      </c>
    </row>
    <row r="3668" spans="1:3" x14ac:dyDescent="0.25">
      <c r="A3668" s="67">
        <v>22.384324258332317</v>
      </c>
      <c r="B3668" s="67">
        <v>-35.708267223860453</v>
      </c>
      <c r="C3668" s="67">
        <v>-33.857062500577264</v>
      </c>
    </row>
    <row r="3669" spans="1:3" x14ac:dyDescent="0.25">
      <c r="A3669" s="67">
        <v>22.390428519106337</v>
      </c>
      <c r="B3669" s="67">
        <v>-35.70878096923397</v>
      </c>
      <c r="C3669" s="67">
        <v>-33.863352048092445</v>
      </c>
    </row>
    <row r="3670" spans="1:3" x14ac:dyDescent="0.25">
      <c r="A3670" s="67">
        <v>22.396532779880356</v>
      </c>
      <c r="B3670" s="67">
        <v>-35.709283934757011</v>
      </c>
      <c r="C3670" s="67">
        <v>-33.869749101918714</v>
      </c>
    </row>
    <row r="3671" spans="1:3" x14ac:dyDescent="0.25">
      <c r="A3671" s="67">
        <v>22.402637040654376</v>
      </c>
      <c r="B3671" s="67">
        <v>-35.709790947209299</v>
      </c>
      <c r="C3671" s="67">
        <v>-33.875539935757715</v>
      </c>
    </row>
    <row r="3672" spans="1:3" x14ac:dyDescent="0.25">
      <c r="A3672" s="67">
        <v>22.408741301428396</v>
      </c>
      <c r="B3672" s="67">
        <v>-35.71026763397569</v>
      </c>
      <c r="C3672" s="67">
        <v>-33.881446334167137</v>
      </c>
    </row>
    <row r="3673" spans="1:3" x14ac:dyDescent="0.25">
      <c r="A3673" s="67">
        <v>22.414845562202419</v>
      </c>
      <c r="B3673" s="67">
        <v>-35.710787088200334</v>
      </c>
      <c r="C3673" s="67">
        <v>-33.88755084835033</v>
      </c>
    </row>
    <row r="3674" spans="1:3" x14ac:dyDescent="0.25">
      <c r="A3674" s="67">
        <v>22.420949822976439</v>
      </c>
      <c r="B3674" s="67">
        <v>-35.71129936416078</v>
      </c>
      <c r="C3674" s="67">
        <v>-33.893474098195625</v>
      </c>
    </row>
    <row r="3675" spans="1:3" x14ac:dyDescent="0.25">
      <c r="A3675" s="67">
        <v>22.427054083750459</v>
      </c>
      <c r="B3675" s="67">
        <v>-35.711794640512416</v>
      </c>
      <c r="C3675" s="67">
        <v>-33.899809721382731</v>
      </c>
    </row>
    <row r="3676" spans="1:3" x14ac:dyDescent="0.25">
      <c r="A3676" s="67">
        <v>22.433158344524479</v>
      </c>
      <c r="B3676" s="67">
        <v>-35.71234272635003</v>
      </c>
      <c r="C3676" s="67">
        <v>-33.905625865663922</v>
      </c>
    </row>
    <row r="3677" spans="1:3" x14ac:dyDescent="0.25">
      <c r="A3677" s="67">
        <v>22.439262605298499</v>
      </c>
      <c r="B3677" s="67">
        <v>-35.712852413725244</v>
      </c>
      <c r="C3677" s="67">
        <v>-33.911706120090564</v>
      </c>
    </row>
    <row r="3678" spans="1:3" x14ac:dyDescent="0.25">
      <c r="A3678" s="67">
        <v>22.445366866072519</v>
      </c>
      <c r="B3678" s="67">
        <v>-35.713271664480288</v>
      </c>
      <c r="C3678" s="67">
        <v>-33.91746670483009</v>
      </c>
    </row>
    <row r="3679" spans="1:3" x14ac:dyDescent="0.25">
      <c r="A3679" s="67">
        <v>22.451471126846538</v>
      </c>
      <c r="B3679" s="67">
        <v>-35.713736945397855</v>
      </c>
      <c r="C3679" s="67">
        <v>-33.923856131876157</v>
      </c>
    </row>
    <row r="3680" spans="1:3" x14ac:dyDescent="0.25">
      <c r="A3680" s="67">
        <v>22.457575387620558</v>
      </c>
      <c r="B3680" s="67">
        <v>-35.714263141553474</v>
      </c>
      <c r="C3680" s="67">
        <v>-33.930006231381675</v>
      </c>
    </row>
    <row r="3681" spans="1:3" x14ac:dyDescent="0.25">
      <c r="A3681" s="67">
        <v>22.463679648394582</v>
      </c>
      <c r="B3681" s="67">
        <v>-35.714751748489853</v>
      </c>
      <c r="C3681" s="67">
        <v>-33.936883403967514</v>
      </c>
    </row>
    <row r="3682" spans="1:3" x14ac:dyDescent="0.25">
      <c r="A3682" s="67">
        <v>22.469783909168601</v>
      </c>
      <c r="B3682" s="67">
        <v>-35.715308817995677</v>
      </c>
      <c r="C3682" s="67">
        <v>-33.942937441109208</v>
      </c>
    </row>
    <row r="3683" spans="1:3" x14ac:dyDescent="0.25">
      <c r="A3683" s="67">
        <v>22.475888169942621</v>
      </c>
      <c r="B3683" s="67">
        <v>-35.715795297969144</v>
      </c>
      <c r="C3683" s="67">
        <v>-33.949313485155145</v>
      </c>
    </row>
    <row r="3684" spans="1:3" x14ac:dyDescent="0.25">
      <c r="A3684" s="67">
        <v>22.481992430716641</v>
      </c>
      <c r="B3684" s="67">
        <v>-35.71630869056343</v>
      </c>
      <c r="C3684" s="67">
        <v>-33.95559849617996</v>
      </c>
    </row>
    <row r="3685" spans="1:3" x14ac:dyDescent="0.25">
      <c r="A3685" s="67">
        <v>22.488096691490661</v>
      </c>
      <c r="B3685" s="67">
        <v>-35.716837943203181</v>
      </c>
      <c r="C3685" s="67">
        <v>-33.961830201556076</v>
      </c>
    </row>
    <row r="3686" spans="1:3" x14ac:dyDescent="0.25">
      <c r="A3686" s="67">
        <v>22.494200952264681</v>
      </c>
      <c r="B3686" s="67">
        <v>-35.717341477217772</v>
      </c>
      <c r="C3686" s="67">
        <v>-33.968227649774526</v>
      </c>
    </row>
    <row r="3687" spans="1:3" x14ac:dyDescent="0.25">
      <c r="A3687" s="67">
        <v>22.5003052130387</v>
      </c>
      <c r="B3687" s="67">
        <v>-35.71783891195463</v>
      </c>
      <c r="C3687" s="67">
        <v>-33.974395262476598</v>
      </c>
    </row>
    <row r="3688" spans="1:3" x14ac:dyDescent="0.25">
      <c r="A3688" s="67">
        <v>22.50640947381272</v>
      </c>
      <c r="B3688" s="67">
        <v>-35.718312594723315</v>
      </c>
      <c r="C3688" s="67">
        <v>-33.980686212939951</v>
      </c>
    </row>
    <row r="3689" spans="1:3" x14ac:dyDescent="0.25">
      <c r="A3689" s="67">
        <v>22.512513734586744</v>
      </c>
      <c r="B3689" s="67">
        <v>-35.718792513589591</v>
      </c>
      <c r="C3689" s="67">
        <v>-33.986769497474747</v>
      </c>
    </row>
    <row r="3690" spans="1:3" x14ac:dyDescent="0.25">
      <c r="A3690" s="67">
        <v>22.518617995360763</v>
      </c>
      <c r="B3690" s="67">
        <v>-35.719343830463465</v>
      </c>
      <c r="C3690" s="67">
        <v>-33.99270550798478</v>
      </c>
    </row>
    <row r="3691" spans="1:3" x14ac:dyDescent="0.25">
      <c r="A3691" s="67">
        <v>22.524722256134783</v>
      </c>
      <c r="B3691" s="67">
        <v>-35.719818713532653</v>
      </c>
      <c r="C3691" s="67">
        <v>-33.99885049925836</v>
      </c>
    </row>
    <row r="3692" spans="1:3" x14ac:dyDescent="0.25">
      <c r="A3692" s="67">
        <v>22.530826516908803</v>
      </c>
      <c r="B3692" s="67">
        <v>-35.720340138363397</v>
      </c>
      <c r="C3692" s="67">
        <v>-34.005324875477932</v>
      </c>
    </row>
    <row r="3693" spans="1:3" x14ac:dyDescent="0.25">
      <c r="A3693" s="67">
        <v>22.536930777682823</v>
      </c>
      <c r="B3693" s="67">
        <v>-35.720932738353135</v>
      </c>
      <c r="C3693" s="67">
        <v>-34.011631057799853</v>
      </c>
    </row>
    <row r="3694" spans="1:3" x14ac:dyDescent="0.25">
      <c r="A3694" s="67">
        <v>22.543035038456843</v>
      </c>
      <c r="B3694" s="67">
        <v>-35.72140624068922</v>
      </c>
      <c r="C3694" s="67">
        <v>-34.018056323437847</v>
      </c>
    </row>
    <row r="3695" spans="1:3" x14ac:dyDescent="0.25">
      <c r="A3695" s="67">
        <v>22.549139299230863</v>
      </c>
      <c r="B3695" s="67">
        <v>-35.721926637476933</v>
      </c>
      <c r="C3695" s="67">
        <v>-34.024327217705441</v>
      </c>
    </row>
    <row r="3696" spans="1:3" x14ac:dyDescent="0.25">
      <c r="A3696" s="67">
        <v>22.555243560004882</v>
      </c>
      <c r="B3696" s="67">
        <v>-35.722394417188454</v>
      </c>
      <c r="C3696" s="67">
        <v>-34.030394663099379</v>
      </c>
    </row>
    <row r="3697" spans="1:3" x14ac:dyDescent="0.25">
      <c r="A3697" s="67">
        <v>22.561347820778906</v>
      </c>
      <c r="B3697" s="67">
        <v>-35.722872337849118</v>
      </c>
      <c r="C3697" s="67">
        <v>-34.036514981380833</v>
      </c>
    </row>
    <row r="3698" spans="1:3" x14ac:dyDescent="0.25">
      <c r="A3698" s="67">
        <v>22.567452081552926</v>
      </c>
      <c r="B3698" s="67">
        <v>-35.723373082408898</v>
      </c>
      <c r="C3698" s="67">
        <v>-34.042926230323907</v>
      </c>
    </row>
    <row r="3699" spans="1:3" x14ac:dyDescent="0.25">
      <c r="A3699" s="67">
        <v>22.573556342326945</v>
      </c>
      <c r="B3699" s="67">
        <v>-35.723868662185339</v>
      </c>
      <c r="C3699" s="67">
        <v>-34.049467134286822</v>
      </c>
    </row>
    <row r="3700" spans="1:3" x14ac:dyDescent="0.25">
      <c r="A3700" s="67">
        <v>22.579660603100965</v>
      </c>
      <c r="B3700" s="67">
        <v>-35.724331000828435</v>
      </c>
      <c r="C3700" s="67">
        <v>-34.055296031318335</v>
      </c>
    </row>
    <row r="3701" spans="1:3" x14ac:dyDescent="0.25">
      <c r="A3701" s="67">
        <v>22.585764863874985</v>
      </c>
      <c r="B3701" s="67">
        <v>-35.724786660454242</v>
      </c>
      <c r="C3701" s="67">
        <v>-34.06080001871657</v>
      </c>
    </row>
    <row r="3702" spans="1:3" x14ac:dyDescent="0.25">
      <c r="A3702" s="67">
        <v>22.591869124649005</v>
      </c>
      <c r="B3702" s="67">
        <v>-35.72527188727139</v>
      </c>
      <c r="C3702" s="67">
        <v>-34.067353576438748</v>
      </c>
    </row>
    <row r="3703" spans="1:3" x14ac:dyDescent="0.25">
      <c r="A3703" s="67">
        <v>22.597973385423025</v>
      </c>
      <c r="B3703" s="67">
        <v>-35.72577866430202</v>
      </c>
      <c r="C3703" s="67">
        <v>-34.073739938113583</v>
      </c>
    </row>
    <row r="3704" spans="1:3" x14ac:dyDescent="0.25">
      <c r="A3704" s="67">
        <v>22.604077646197045</v>
      </c>
      <c r="B3704" s="67">
        <v>-35.726319843243033</v>
      </c>
      <c r="C3704" s="67">
        <v>-34.080039409250759</v>
      </c>
    </row>
    <row r="3705" spans="1:3" x14ac:dyDescent="0.25">
      <c r="A3705" s="67">
        <v>22.610181906971068</v>
      </c>
      <c r="B3705" s="67">
        <v>-35.726779675264318</v>
      </c>
      <c r="C3705" s="67">
        <v>-34.08625879432747</v>
      </c>
    </row>
    <row r="3706" spans="1:3" x14ac:dyDescent="0.25">
      <c r="A3706" s="67">
        <v>22.616286167745088</v>
      </c>
      <c r="B3706" s="67">
        <v>-35.727240561510314</v>
      </c>
      <c r="C3706" s="67">
        <v>-34.09234911890502</v>
      </c>
    </row>
    <row r="3707" spans="1:3" x14ac:dyDescent="0.25">
      <c r="A3707" s="67">
        <v>22.622390428519108</v>
      </c>
      <c r="B3707" s="67">
        <v>-35.727726838991636</v>
      </c>
      <c r="C3707" s="67">
        <v>-34.098556661806988</v>
      </c>
    </row>
    <row r="3708" spans="1:3" x14ac:dyDescent="0.25">
      <c r="A3708" s="67">
        <v>22.628494689293127</v>
      </c>
      <c r="B3708" s="67">
        <v>-35.72822639603104</v>
      </c>
      <c r="C3708" s="67">
        <v>-34.104329403366023</v>
      </c>
    </row>
    <row r="3709" spans="1:3" x14ac:dyDescent="0.25">
      <c r="A3709" s="67">
        <v>22.634598950067147</v>
      </c>
      <c r="B3709" s="67">
        <v>-35.728677399782846</v>
      </c>
      <c r="C3709" s="67">
        <v>-34.110259306048988</v>
      </c>
    </row>
    <row r="3710" spans="1:3" x14ac:dyDescent="0.25">
      <c r="A3710" s="67">
        <v>22.640703210841167</v>
      </c>
      <c r="B3710" s="67">
        <v>-35.729182780044006</v>
      </c>
      <c r="C3710" s="67">
        <v>-34.116353056263826</v>
      </c>
    </row>
    <row r="3711" spans="1:3" x14ac:dyDescent="0.25">
      <c r="A3711" s="67">
        <v>22.646807471615187</v>
      </c>
      <c r="B3711" s="67">
        <v>-35.72973563073149</v>
      </c>
      <c r="C3711" s="67">
        <v>-34.122188054849033</v>
      </c>
    </row>
    <row r="3712" spans="1:3" x14ac:dyDescent="0.25">
      <c r="A3712" s="67">
        <v>22.652911732389207</v>
      </c>
      <c r="B3712" s="67">
        <v>-35.73019397292169</v>
      </c>
      <c r="C3712" s="67">
        <v>-34.128106767615556</v>
      </c>
    </row>
    <row r="3713" spans="1:3" x14ac:dyDescent="0.25">
      <c r="A3713" s="67">
        <v>22.65901599316323</v>
      </c>
      <c r="B3713" s="67">
        <v>-35.730719952345126</v>
      </c>
      <c r="C3713" s="67">
        <v>-34.134149126265704</v>
      </c>
    </row>
    <row r="3714" spans="1:3" x14ac:dyDescent="0.25">
      <c r="A3714" s="67">
        <v>22.66512025393725</v>
      </c>
      <c r="B3714" s="67">
        <v>-35.73119082138809</v>
      </c>
      <c r="C3714" s="67">
        <v>-34.140067413643784</v>
      </c>
    </row>
    <row r="3715" spans="1:3" x14ac:dyDescent="0.25">
      <c r="A3715" s="67">
        <v>22.67122451471127</v>
      </c>
      <c r="B3715" s="67">
        <v>-35.73166215265546</v>
      </c>
      <c r="C3715" s="67">
        <v>-34.14642753231432</v>
      </c>
    </row>
    <row r="3716" spans="1:3" x14ac:dyDescent="0.25">
      <c r="A3716" s="67">
        <v>22.677328775485289</v>
      </c>
      <c r="B3716" s="67">
        <v>-35.732138288650617</v>
      </c>
      <c r="C3716" s="67">
        <v>-34.152548924388462</v>
      </c>
    </row>
    <row r="3717" spans="1:3" x14ac:dyDescent="0.25">
      <c r="A3717" s="67">
        <v>22.683433036259309</v>
      </c>
      <c r="B3717" s="67">
        <v>-35.732625656487912</v>
      </c>
      <c r="C3717" s="67">
        <v>-34.158722125910025</v>
      </c>
    </row>
    <row r="3718" spans="1:3" x14ac:dyDescent="0.25">
      <c r="A3718" s="67">
        <v>22.689537297033329</v>
      </c>
      <c r="B3718" s="67">
        <v>-35.733145592868134</v>
      </c>
      <c r="C3718" s="67">
        <v>-34.164723662638352</v>
      </c>
    </row>
    <row r="3719" spans="1:3" x14ac:dyDescent="0.25">
      <c r="A3719" s="67">
        <v>22.695641557807349</v>
      </c>
      <c r="B3719" s="67">
        <v>-35.733652666651317</v>
      </c>
      <c r="C3719" s="67">
        <v>-34.170877212391815</v>
      </c>
    </row>
    <row r="3720" spans="1:3" x14ac:dyDescent="0.25">
      <c r="A3720" s="67">
        <v>22.701745818581369</v>
      </c>
      <c r="B3720" s="67">
        <v>-35.734089690661094</v>
      </c>
      <c r="C3720" s="67">
        <v>-34.177414774040628</v>
      </c>
    </row>
    <row r="3721" spans="1:3" x14ac:dyDescent="0.25">
      <c r="A3721" s="67">
        <v>22.707850079355392</v>
      </c>
      <c r="B3721" s="67">
        <v>-35.734593973406994</v>
      </c>
      <c r="C3721" s="67">
        <v>-34.183704172898146</v>
      </c>
    </row>
    <row r="3722" spans="1:3" x14ac:dyDescent="0.25">
      <c r="A3722" s="67">
        <v>22.713954340129412</v>
      </c>
      <c r="B3722" s="67">
        <v>-35.735098473219338</v>
      </c>
      <c r="C3722" s="67">
        <v>-34.189795496098313</v>
      </c>
    </row>
    <row r="3723" spans="1:3" x14ac:dyDescent="0.25">
      <c r="A3723" s="67">
        <v>22.720058600903432</v>
      </c>
      <c r="B3723" s="67">
        <v>-35.735585090432167</v>
      </c>
      <c r="C3723" s="67">
        <v>-34.1958394963861</v>
      </c>
    </row>
    <row r="3724" spans="1:3" x14ac:dyDescent="0.25">
      <c r="A3724" s="67">
        <v>22.726162861677452</v>
      </c>
      <c r="B3724" s="67">
        <v>-35.736142373530519</v>
      </c>
      <c r="C3724" s="67">
        <v>-34.20206700673144</v>
      </c>
    </row>
    <row r="3725" spans="1:3" x14ac:dyDescent="0.25">
      <c r="A3725" s="67">
        <v>22.732267122451471</v>
      </c>
      <c r="B3725" s="67">
        <v>-35.736629377035094</v>
      </c>
      <c r="C3725" s="67">
        <v>-34.208264257134665</v>
      </c>
    </row>
    <row r="3726" spans="1:3" x14ac:dyDescent="0.25">
      <c r="A3726" s="67">
        <v>22.738371383225491</v>
      </c>
      <c r="B3726" s="67">
        <v>-35.737139374403284</v>
      </c>
      <c r="C3726" s="67">
        <v>-34.214317833855304</v>
      </c>
    </row>
    <row r="3727" spans="1:3" x14ac:dyDescent="0.25">
      <c r="A3727" s="67">
        <v>22.744475643999511</v>
      </c>
      <c r="B3727" s="67">
        <v>-35.737611552819004</v>
      </c>
      <c r="C3727" s="67">
        <v>-34.220077894168135</v>
      </c>
    </row>
    <row r="3728" spans="1:3" x14ac:dyDescent="0.25">
      <c r="A3728" s="67">
        <v>22.750579904773531</v>
      </c>
      <c r="B3728" s="67">
        <v>-35.738093790707467</v>
      </c>
      <c r="C3728" s="67">
        <v>-34.226380295882926</v>
      </c>
    </row>
    <row r="3729" spans="1:3" x14ac:dyDescent="0.25">
      <c r="A3729" s="67">
        <v>22.756684165547554</v>
      </c>
      <c r="B3729" s="67">
        <v>-35.7386095653601</v>
      </c>
      <c r="C3729" s="67">
        <v>-34.232740199641846</v>
      </c>
    </row>
    <row r="3730" spans="1:3" x14ac:dyDescent="0.25">
      <c r="A3730" s="67">
        <v>22.762788426321574</v>
      </c>
      <c r="B3730" s="67">
        <v>-35.739051080148904</v>
      </c>
      <c r="C3730" s="67">
        <v>-34.238999722147163</v>
      </c>
    </row>
    <row r="3731" spans="1:3" x14ac:dyDescent="0.25">
      <c r="A3731" s="67">
        <v>22.768892687095594</v>
      </c>
      <c r="B3731" s="67">
        <v>-35.739583273918512</v>
      </c>
      <c r="C3731" s="67">
        <v>-34.24503304024504</v>
      </c>
    </row>
    <row r="3732" spans="1:3" x14ac:dyDescent="0.25">
      <c r="A3732" s="67">
        <v>22.774996947869614</v>
      </c>
      <c r="B3732" s="67">
        <v>-35.740055790789604</v>
      </c>
      <c r="C3732" s="67">
        <v>-34.251088434319371</v>
      </c>
    </row>
    <row r="3733" spans="1:3" x14ac:dyDescent="0.25">
      <c r="A3733" s="67">
        <v>22.781101208643634</v>
      </c>
      <c r="B3733" s="67">
        <v>-35.74058475400723</v>
      </c>
      <c r="C3733" s="67">
        <v>-34.257311448719825</v>
      </c>
    </row>
    <row r="3734" spans="1:3" x14ac:dyDescent="0.25">
      <c r="A3734" s="67">
        <v>22.787205469417653</v>
      </c>
      <c r="B3734" s="67">
        <v>-35.741048001742612</v>
      </c>
      <c r="C3734" s="67">
        <v>-34.263685478139138</v>
      </c>
    </row>
    <row r="3735" spans="1:3" x14ac:dyDescent="0.25">
      <c r="A3735" s="67">
        <v>22.793309730191673</v>
      </c>
      <c r="B3735" s="67">
        <v>-35.741542423576107</v>
      </c>
      <c r="C3735" s="67">
        <v>-34.269435172529612</v>
      </c>
    </row>
    <row r="3736" spans="1:3" x14ac:dyDescent="0.25">
      <c r="A3736" s="67">
        <v>22.799413990965693</v>
      </c>
      <c r="B3736" s="67">
        <v>-35.742064502431539</v>
      </c>
      <c r="C3736" s="67">
        <v>-34.275360697429619</v>
      </c>
    </row>
    <row r="3737" spans="1:3" x14ac:dyDescent="0.25">
      <c r="A3737" s="67">
        <v>22.805518251739716</v>
      </c>
      <c r="B3737" s="67">
        <v>-35.742575270996298</v>
      </c>
      <c r="C3737" s="67">
        <v>-34.28159929385982</v>
      </c>
    </row>
    <row r="3738" spans="1:3" x14ac:dyDescent="0.25">
      <c r="A3738" s="67">
        <v>22.811622512513736</v>
      </c>
      <c r="B3738" s="67">
        <v>-35.743107651319619</v>
      </c>
      <c r="C3738" s="67">
        <v>-34.28780730764435</v>
      </c>
    </row>
    <row r="3739" spans="1:3" x14ac:dyDescent="0.25">
      <c r="A3739" s="67">
        <v>22.817726773287756</v>
      </c>
      <c r="B3739" s="67">
        <v>-35.743562137280136</v>
      </c>
      <c r="C3739" s="67">
        <v>-34.293945790612767</v>
      </c>
    </row>
    <row r="3740" spans="1:3" x14ac:dyDescent="0.25">
      <c r="A3740" s="67">
        <v>22.823831034061776</v>
      </c>
      <c r="B3740" s="67">
        <v>-35.744058288668306</v>
      </c>
      <c r="C3740" s="67">
        <v>-34.300074018449017</v>
      </c>
    </row>
    <row r="3741" spans="1:3" x14ac:dyDescent="0.25">
      <c r="A3741" s="67">
        <v>22.829935294835796</v>
      </c>
      <c r="B3741" s="67">
        <v>-35.744623488711198</v>
      </c>
      <c r="C3741" s="67">
        <v>-34.305880937977165</v>
      </c>
    </row>
    <row r="3742" spans="1:3" x14ac:dyDescent="0.25">
      <c r="A3742" s="67">
        <v>22.836039555609815</v>
      </c>
      <c r="B3742" s="67">
        <v>-35.745094067514096</v>
      </c>
      <c r="C3742" s="67">
        <v>-34.312315116637478</v>
      </c>
    </row>
    <row r="3743" spans="1:3" x14ac:dyDescent="0.25">
      <c r="A3743" s="67">
        <v>22.842143816383835</v>
      </c>
      <c r="B3743" s="67">
        <v>-35.745601457019305</v>
      </c>
      <c r="C3743" s="67">
        <v>-34.318499402554295</v>
      </c>
    </row>
    <row r="3744" spans="1:3" x14ac:dyDescent="0.25">
      <c r="A3744" s="67">
        <v>22.848248077157855</v>
      </c>
      <c r="B3744" s="67">
        <v>-35.746101137534502</v>
      </c>
      <c r="C3744" s="67">
        <v>-34.324502215465422</v>
      </c>
    </row>
    <row r="3745" spans="1:3" x14ac:dyDescent="0.25">
      <c r="A3745" s="67">
        <v>22.854352337931878</v>
      </c>
      <c r="B3745" s="67">
        <v>-35.746639868573347</v>
      </c>
      <c r="C3745" s="67">
        <v>-34.330802422674466</v>
      </c>
    </row>
    <row r="3746" spans="1:3" x14ac:dyDescent="0.25">
      <c r="A3746" s="67">
        <v>22.860456598705898</v>
      </c>
      <c r="B3746" s="67">
        <v>-35.747153084600079</v>
      </c>
      <c r="C3746" s="67">
        <v>-34.337092832551313</v>
      </c>
    </row>
    <row r="3747" spans="1:3" x14ac:dyDescent="0.25">
      <c r="A3747" s="67">
        <v>22.866560859479918</v>
      </c>
      <c r="B3747" s="67">
        <v>-35.747605842415808</v>
      </c>
      <c r="C3747" s="67">
        <v>-34.34337425033597</v>
      </c>
    </row>
    <row r="3748" spans="1:3" x14ac:dyDescent="0.25">
      <c r="A3748" s="67">
        <v>22.872665120253938</v>
      </c>
      <c r="B3748" s="67">
        <v>-35.748075636560408</v>
      </c>
      <c r="C3748" s="67">
        <v>-34.349228157551103</v>
      </c>
    </row>
    <row r="3749" spans="1:3" x14ac:dyDescent="0.25">
      <c r="A3749" s="67">
        <v>22.878769381027958</v>
      </c>
      <c r="B3749" s="67">
        <v>-35.748568752611014</v>
      </c>
      <c r="C3749" s="67">
        <v>-34.355017052435905</v>
      </c>
    </row>
    <row r="3750" spans="1:3" x14ac:dyDescent="0.25">
      <c r="A3750" s="67">
        <v>22.884873641801978</v>
      </c>
      <c r="B3750" s="67">
        <v>-35.749039095607145</v>
      </c>
      <c r="C3750" s="67">
        <v>-34.360984121278833</v>
      </c>
    </row>
    <row r="3751" spans="1:3" x14ac:dyDescent="0.25">
      <c r="A3751" s="67">
        <v>22.890977902575997</v>
      </c>
      <c r="B3751" s="67">
        <v>-35.749479112073999</v>
      </c>
      <c r="C3751" s="67">
        <v>-34.367361429044486</v>
      </c>
    </row>
    <row r="3752" spans="1:3" x14ac:dyDescent="0.25">
      <c r="A3752" s="67">
        <v>22.897082163350017</v>
      </c>
      <c r="B3752" s="67">
        <v>-35.750023431797104</v>
      </c>
      <c r="C3752" s="67">
        <v>-34.373471046906097</v>
      </c>
    </row>
    <row r="3753" spans="1:3" x14ac:dyDescent="0.25">
      <c r="A3753" s="67">
        <v>22.903186424124041</v>
      </c>
      <c r="B3753" s="67">
        <v>-35.750459039941838</v>
      </c>
      <c r="C3753" s="67">
        <v>-34.379459689284879</v>
      </c>
    </row>
    <row r="3754" spans="1:3" x14ac:dyDescent="0.25">
      <c r="A3754" s="67">
        <v>22.90929068489806</v>
      </c>
      <c r="B3754" s="67">
        <v>-35.750953628017349</v>
      </c>
      <c r="C3754" s="67">
        <v>-34.385450716919003</v>
      </c>
    </row>
    <row r="3755" spans="1:3" x14ac:dyDescent="0.25">
      <c r="A3755" s="67">
        <v>22.91539494567208</v>
      </c>
      <c r="B3755" s="67">
        <v>-35.751457755139839</v>
      </c>
      <c r="C3755" s="67">
        <v>-34.39200129105626</v>
      </c>
    </row>
    <row r="3756" spans="1:3" x14ac:dyDescent="0.25">
      <c r="A3756" s="67">
        <v>22.9214992064461</v>
      </c>
      <c r="B3756" s="67">
        <v>-35.75195567251437</v>
      </c>
      <c r="C3756" s="67">
        <v>-34.398118355174994</v>
      </c>
    </row>
    <row r="3757" spans="1:3" x14ac:dyDescent="0.25">
      <c r="A3757" s="67">
        <v>22.92760346722012</v>
      </c>
      <c r="B3757" s="67">
        <v>-35.752437321221642</v>
      </c>
      <c r="C3757" s="67">
        <v>-34.403936848837617</v>
      </c>
    </row>
    <row r="3758" spans="1:3" x14ac:dyDescent="0.25">
      <c r="A3758" s="67">
        <v>22.93370772799414</v>
      </c>
      <c r="B3758" s="67">
        <v>-35.752951924297058</v>
      </c>
      <c r="C3758" s="67">
        <v>-34.410187678291187</v>
      </c>
    </row>
    <row r="3759" spans="1:3" x14ac:dyDescent="0.25">
      <c r="A3759" s="67">
        <v>22.93981198876816</v>
      </c>
      <c r="B3759" s="67">
        <v>-35.753426320002042</v>
      </c>
      <c r="C3759" s="67">
        <v>-34.416321000840178</v>
      </c>
    </row>
    <row r="3760" spans="1:3" x14ac:dyDescent="0.25">
      <c r="A3760" s="67">
        <v>22.945916249542179</v>
      </c>
      <c r="B3760" s="67">
        <v>-35.753936840256777</v>
      </c>
      <c r="C3760" s="67">
        <v>-34.422498438739133</v>
      </c>
    </row>
    <row r="3761" spans="1:3" x14ac:dyDescent="0.25">
      <c r="A3761" s="67">
        <v>22.952020510316203</v>
      </c>
      <c r="B3761" s="67">
        <v>-35.754448755680173</v>
      </c>
      <c r="C3761" s="67">
        <v>-34.428604311799553</v>
      </c>
    </row>
    <row r="3762" spans="1:3" x14ac:dyDescent="0.25">
      <c r="A3762" s="67">
        <v>22.958124771090223</v>
      </c>
      <c r="B3762" s="67">
        <v>-35.754944875945597</v>
      </c>
      <c r="C3762" s="67">
        <v>-34.434933407532625</v>
      </c>
    </row>
    <row r="3763" spans="1:3" x14ac:dyDescent="0.25">
      <c r="A3763" s="67">
        <v>22.964229031864242</v>
      </c>
      <c r="B3763" s="67">
        <v>-35.755423270864725</v>
      </c>
      <c r="C3763" s="67">
        <v>-34.441160505005271</v>
      </c>
    </row>
    <row r="3764" spans="1:3" x14ac:dyDescent="0.25">
      <c r="A3764" s="67">
        <v>22.970333292638262</v>
      </c>
      <c r="B3764" s="67">
        <v>-35.755930721588236</v>
      </c>
      <c r="C3764" s="67">
        <v>-34.446759885563871</v>
      </c>
    </row>
    <row r="3765" spans="1:3" x14ac:dyDescent="0.25">
      <c r="A3765" s="67">
        <v>22.976437553412282</v>
      </c>
      <c r="B3765" s="67">
        <v>-35.756419529324283</v>
      </c>
      <c r="C3765" s="67">
        <v>-34.452883003410243</v>
      </c>
    </row>
    <row r="3766" spans="1:3" x14ac:dyDescent="0.25">
      <c r="A3766" s="67">
        <v>22.982541814186302</v>
      </c>
      <c r="B3766" s="67">
        <v>-35.75686874890679</v>
      </c>
      <c r="C3766" s="67">
        <v>-34.45905085045942</v>
      </c>
    </row>
    <row r="3767" spans="1:3" x14ac:dyDescent="0.25">
      <c r="A3767" s="67">
        <v>22.988646074960322</v>
      </c>
      <c r="B3767" s="67">
        <v>-35.75735303830858</v>
      </c>
      <c r="C3767" s="67">
        <v>-34.464998750858406</v>
      </c>
    </row>
    <row r="3768" spans="1:3" x14ac:dyDescent="0.25">
      <c r="A3768" s="67">
        <v>22.994750335734341</v>
      </c>
      <c r="B3768" s="67">
        <v>-35.757808721931795</v>
      </c>
      <c r="C3768" s="67">
        <v>-34.471057173716474</v>
      </c>
    </row>
    <row r="3769" spans="1:3" x14ac:dyDescent="0.25">
      <c r="A3769" s="67">
        <v>23.000854596508365</v>
      </c>
      <c r="B3769" s="67">
        <v>-35.758264830293953</v>
      </c>
      <c r="C3769" s="67">
        <v>-34.477010594742168</v>
      </c>
    </row>
    <row r="3770" spans="1:3" x14ac:dyDescent="0.25">
      <c r="A3770" s="67">
        <v>23.006958857282385</v>
      </c>
      <c r="B3770" s="67">
        <v>-35.75876387186991</v>
      </c>
      <c r="C3770" s="67">
        <v>-34.482932686522048</v>
      </c>
    </row>
    <row r="3771" spans="1:3" x14ac:dyDescent="0.25">
      <c r="A3771" s="67">
        <v>23.013063118056404</v>
      </c>
      <c r="B3771" s="67">
        <v>-35.759226699827813</v>
      </c>
      <c r="C3771" s="67">
        <v>-34.488941040281588</v>
      </c>
    </row>
    <row r="3772" spans="1:3" x14ac:dyDescent="0.25">
      <c r="A3772" s="67">
        <v>23.019167378830424</v>
      </c>
      <c r="B3772" s="67">
        <v>-35.759717015551651</v>
      </c>
      <c r="C3772" s="67">
        <v>-34.494797150416595</v>
      </c>
    </row>
    <row r="3773" spans="1:3" x14ac:dyDescent="0.25">
      <c r="A3773" s="67">
        <v>23.025271639604444</v>
      </c>
      <c r="B3773" s="67">
        <v>-35.760212474793455</v>
      </c>
      <c r="C3773" s="67">
        <v>-34.500740823569934</v>
      </c>
    </row>
    <row r="3774" spans="1:3" x14ac:dyDescent="0.25">
      <c r="A3774" s="67">
        <v>23.031375900378464</v>
      </c>
      <c r="B3774" s="67">
        <v>-35.760691196472209</v>
      </c>
      <c r="C3774" s="67">
        <v>-34.507046242789663</v>
      </c>
    </row>
    <row r="3775" spans="1:3" x14ac:dyDescent="0.25">
      <c r="A3775" s="67">
        <v>23.037480161152484</v>
      </c>
      <c r="B3775" s="67">
        <v>-35.761233568219026</v>
      </c>
      <c r="C3775" s="67">
        <v>-34.513107839857739</v>
      </c>
    </row>
    <row r="3776" spans="1:3" x14ac:dyDescent="0.25">
      <c r="A3776" s="67">
        <v>23.043584421926504</v>
      </c>
      <c r="B3776" s="67">
        <v>-35.761714038208225</v>
      </c>
      <c r="C3776" s="67">
        <v>-34.51860558284487</v>
      </c>
    </row>
    <row r="3777" spans="1:3" x14ac:dyDescent="0.25">
      <c r="A3777" s="67">
        <v>23.049688682700527</v>
      </c>
      <c r="B3777" s="67">
        <v>-35.762293218616961</v>
      </c>
      <c r="C3777" s="67">
        <v>-34.524595969004352</v>
      </c>
    </row>
    <row r="3778" spans="1:3" x14ac:dyDescent="0.25">
      <c r="A3778" s="67">
        <v>23.055792943474547</v>
      </c>
      <c r="B3778" s="67">
        <v>-35.762784832301875</v>
      </c>
      <c r="C3778" s="67">
        <v>-34.530780724040362</v>
      </c>
    </row>
    <row r="3779" spans="1:3" x14ac:dyDescent="0.25">
      <c r="A3779" s="67">
        <v>23.061897204248567</v>
      </c>
      <c r="B3779" s="67">
        <v>-35.763345213258347</v>
      </c>
      <c r="C3779" s="67">
        <v>-34.53713659896367</v>
      </c>
    </row>
    <row r="3780" spans="1:3" x14ac:dyDescent="0.25">
      <c r="A3780" s="67">
        <v>23.068001465022586</v>
      </c>
      <c r="B3780" s="67">
        <v>-35.76395234977808</v>
      </c>
      <c r="C3780" s="67">
        <v>-34.543330798058633</v>
      </c>
    </row>
    <row r="3781" spans="1:3" x14ac:dyDescent="0.25">
      <c r="A3781" s="67">
        <v>23.074105725796606</v>
      </c>
      <c r="B3781" s="67">
        <v>-35.764498272629119</v>
      </c>
      <c r="C3781" s="67">
        <v>-34.549237501834426</v>
      </c>
    </row>
    <row r="3782" spans="1:3" x14ac:dyDescent="0.25">
      <c r="A3782" s="67">
        <v>23.080209986570626</v>
      </c>
      <c r="B3782" s="67">
        <v>-35.765029378511905</v>
      </c>
      <c r="C3782" s="67">
        <v>-34.555531764181964</v>
      </c>
    </row>
    <row r="3783" spans="1:3" x14ac:dyDescent="0.25">
      <c r="A3783" s="67">
        <v>23.086314247344646</v>
      </c>
      <c r="B3783" s="67">
        <v>-35.765490896023636</v>
      </c>
      <c r="C3783" s="67">
        <v>-34.561785112680056</v>
      </c>
    </row>
    <row r="3784" spans="1:3" x14ac:dyDescent="0.25">
      <c r="A3784" s="67">
        <v>23.092418508118666</v>
      </c>
      <c r="B3784" s="67">
        <v>-35.766005196703681</v>
      </c>
      <c r="C3784" s="67">
        <v>-34.567868952149837</v>
      </c>
    </row>
    <row r="3785" spans="1:3" x14ac:dyDescent="0.25">
      <c r="A3785" s="67">
        <v>23.098522768892689</v>
      </c>
      <c r="B3785" s="67">
        <v>-35.766496272052642</v>
      </c>
      <c r="C3785" s="67">
        <v>-34.574228927050775</v>
      </c>
    </row>
    <row r="3786" spans="1:3" x14ac:dyDescent="0.25">
      <c r="A3786" s="67">
        <v>23.104627029666709</v>
      </c>
      <c r="B3786" s="67">
        <v>-35.766979728269547</v>
      </c>
      <c r="C3786" s="67">
        <v>-34.580451204584897</v>
      </c>
    </row>
    <row r="3787" spans="1:3" x14ac:dyDescent="0.25">
      <c r="A3787" s="67">
        <v>23.110731290440729</v>
      </c>
      <c r="B3787" s="67">
        <v>-35.767458513179982</v>
      </c>
      <c r="C3787" s="67">
        <v>-34.586244754595732</v>
      </c>
    </row>
    <row r="3788" spans="1:3" x14ac:dyDescent="0.25">
      <c r="A3788" s="67">
        <v>23.116835551214749</v>
      </c>
      <c r="B3788" s="67">
        <v>-35.767957023563277</v>
      </c>
      <c r="C3788" s="67">
        <v>-34.592505211542402</v>
      </c>
    </row>
    <row r="3789" spans="1:3" x14ac:dyDescent="0.25">
      <c r="A3789" s="67">
        <v>23.122939811988768</v>
      </c>
      <c r="B3789" s="67">
        <v>-35.768436388775406</v>
      </c>
      <c r="C3789" s="67">
        <v>-34.598629329392864</v>
      </c>
    </row>
    <row r="3790" spans="1:3" x14ac:dyDescent="0.25">
      <c r="A3790" s="67">
        <v>23.129044072762788</v>
      </c>
      <c r="B3790" s="67">
        <v>-35.768921955238959</v>
      </c>
      <c r="C3790" s="67">
        <v>-34.604835836615308</v>
      </c>
    </row>
    <row r="3791" spans="1:3" x14ac:dyDescent="0.25">
      <c r="A3791" s="67">
        <v>23.135148333536808</v>
      </c>
      <c r="B3791" s="67">
        <v>-35.769444963287029</v>
      </c>
      <c r="C3791" s="67">
        <v>-34.611013531532251</v>
      </c>
    </row>
    <row r="3792" spans="1:3" x14ac:dyDescent="0.25">
      <c r="A3792" s="67">
        <v>23.141252594310828</v>
      </c>
      <c r="B3792" s="67">
        <v>-35.769945188225797</v>
      </c>
      <c r="C3792" s="67">
        <v>-34.617113554845112</v>
      </c>
    </row>
    <row r="3793" spans="1:3" x14ac:dyDescent="0.25">
      <c r="A3793" s="67">
        <v>23.147356855084851</v>
      </c>
      <c r="B3793" s="67">
        <v>-35.770545172375478</v>
      </c>
      <c r="C3793" s="67">
        <v>-34.622639191175395</v>
      </c>
    </row>
    <row r="3794" spans="1:3" x14ac:dyDescent="0.25">
      <c r="A3794" s="67">
        <v>23.153461115858871</v>
      </c>
      <c r="B3794" s="67">
        <v>-35.771060056271409</v>
      </c>
      <c r="C3794" s="67">
        <v>-34.628836499361789</v>
      </c>
    </row>
    <row r="3795" spans="1:3" x14ac:dyDescent="0.25">
      <c r="A3795" s="67">
        <v>23.159565376632891</v>
      </c>
      <c r="B3795" s="67">
        <v>-35.771523364795399</v>
      </c>
      <c r="C3795" s="67">
        <v>-34.634878183793184</v>
      </c>
    </row>
    <row r="3796" spans="1:3" x14ac:dyDescent="0.25">
      <c r="A3796" s="67">
        <v>23.165669637406911</v>
      </c>
      <c r="B3796" s="67">
        <v>-35.772031224362493</v>
      </c>
      <c r="C3796" s="67">
        <v>-34.640977997111037</v>
      </c>
    </row>
    <row r="3797" spans="1:3" x14ac:dyDescent="0.25">
      <c r="A3797" s="67">
        <v>23.17177389818093</v>
      </c>
      <c r="B3797" s="67">
        <v>-35.772488893181958</v>
      </c>
      <c r="C3797" s="67">
        <v>-34.647255537046462</v>
      </c>
    </row>
    <row r="3798" spans="1:3" x14ac:dyDescent="0.25">
      <c r="A3798" s="67">
        <v>23.17787815895495</v>
      </c>
      <c r="B3798" s="67">
        <v>-35.772999202353461</v>
      </c>
      <c r="C3798" s="67">
        <v>-34.653599309159098</v>
      </c>
    </row>
    <row r="3799" spans="1:3" x14ac:dyDescent="0.25">
      <c r="A3799" s="67">
        <v>23.18398241972897</v>
      </c>
      <c r="B3799" s="67">
        <v>-35.77348505021093</v>
      </c>
      <c r="C3799" s="67">
        <v>-34.659065325260315</v>
      </c>
    </row>
    <row r="3800" spans="1:3" x14ac:dyDescent="0.25">
      <c r="A3800" s="67">
        <v>23.19008668050299</v>
      </c>
      <c r="B3800" s="67">
        <v>-35.773989177018827</v>
      </c>
      <c r="C3800" s="67">
        <v>-34.665238470452941</v>
      </c>
    </row>
    <row r="3801" spans="1:3" x14ac:dyDescent="0.25">
      <c r="A3801" s="67">
        <v>23.196190941277013</v>
      </c>
      <c r="B3801" s="67">
        <v>-35.774496322808282</v>
      </c>
      <c r="C3801" s="67">
        <v>-34.671130383588824</v>
      </c>
    </row>
    <row r="3802" spans="1:3" x14ac:dyDescent="0.25">
      <c r="A3802" s="67">
        <v>23.202295202051033</v>
      </c>
      <c r="B3802" s="67">
        <v>-35.775026642517879</v>
      </c>
      <c r="C3802" s="67">
        <v>-34.677419032439033</v>
      </c>
    </row>
    <row r="3803" spans="1:3" x14ac:dyDescent="0.25">
      <c r="A3803" s="67">
        <v>23.208399462825053</v>
      </c>
      <c r="B3803" s="67">
        <v>-35.775506940680359</v>
      </c>
      <c r="C3803" s="67">
        <v>-34.683479901396623</v>
      </c>
    </row>
    <row r="3804" spans="1:3" x14ac:dyDescent="0.25">
      <c r="A3804" s="67">
        <v>23.214503723599073</v>
      </c>
      <c r="B3804" s="67">
        <v>-35.776017770662349</v>
      </c>
      <c r="C3804" s="67">
        <v>-34.689293069672772</v>
      </c>
    </row>
    <row r="3805" spans="1:3" x14ac:dyDescent="0.25">
      <c r="A3805" s="67">
        <v>23.220607984373093</v>
      </c>
      <c r="B3805" s="67">
        <v>-35.776551480124937</v>
      </c>
      <c r="C3805" s="67">
        <v>-34.695500430893503</v>
      </c>
    </row>
    <row r="3806" spans="1:3" x14ac:dyDescent="0.25">
      <c r="A3806" s="67">
        <v>23.226712245147112</v>
      </c>
      <c r="B3806" s="67">
        <v>-35.77703946036798</v>
      </c>
      <c r="C3806" s="67">
        <v>-34.701710375709915</v>
      </c>
    </row>
    <row r="3807" spans="1:3" x14ac:dyDescent="0.25">
      <c r="A3807" s="67">
        <v>23.232816505921132</v>
      </c>
      <c r="B3807" s="67">
        <v>-35.777473825038911</v>
      </c>
      <c r="C3807" s="67">
        <v>-34.707730640622287</v>
      </c>
    </row>
    <row r="3808" spans="1:3" x14ac:dyDescent="0.25">
      <c r="A3808" s="67">
        <v>23.238920766695152</v>
      </c>
      <c r="B3808" s="67">
        <v>-35.77800341160583</v>
      </c>
      <c r="C3808" s="67">
        <v>-34.713935026719142</v>
      </c>
    </row>
    <row r="3809" spans="1:3" x14ac:dyDescent="0.25">
      <c r="A3809" s="67">
        <v>23.245025027469175</v>
      </c>
      <c r="B3809" s="67">
        <v>-35.778511691966308</v>
      </c>
      <c r="C3809" s="67">
        <v>-34.720121970465918</v>
      </c>
    </row>
    <row r="3810" spans="1:3" x14ac:dyDescent="0.25">
      <c r="A3810" s="67">
        <v>23.251129288243195</v>
      </c>
      <c r="B3810" s="67">
        <v>-35.779048560590496</v>
      </c>
      <c r="C3810" s="67">
        <v>-34.7260789444477</v>
      </c>
    </row>
    <row r="3811" spans="1:3" x14ac:dyDescent="0.25">
      <c r="A3811" s="67">
        <v>23.257233549017215</v>
      </c>
      <c r="B3811" s="67">
        <v>-35.779559670922509</v>
      </c>
      <c r="C3811" s="67">
        <v>-34.731853438103073</v>
      </c>
    </row>
    <row r="3812" spans="1:3" x14ac:dyDescent="0.25">
      <c r="A3812" s="67">
        <v>23.263337809791235</v>
      </c>
      <c r="B3812" s="67">
        <v>-35.780058693804179</v>
      </c>
      <c r="C3812" s="67">
        <v>-34.738198293664155</v>
      </c>
    </row>
    <row r="3813" spans="1:3" x14ac:dyDescent="0.25">
      <c r="A3813" s="67">
        <v>23.269442070565255</v>
      </c>
      <c r="B3813" s="67">
        <v>-35.780551829242036</v>
      </c>
      <c r="C3813" s="67">
        <v>-34.744270931646277</v>
      </c>
    </row>
    <row r="3814" spans="1:3" x14ac:dyDescent="0.25">
      <c r="A3814" s="67">
        <v>23.275546331339275</v>
      </c>
      <c r="B3814" s="67">
        <v>-35.781052287488684</v>
      </c>
      <c r="C3814" s="67">
        <v>-34.750470668847903</v>
      </c>
    </row>
    <row r="3815" spans="1:3" x14ac:dyDescent="0.25">
      <c r="A3815" s="67">
        <v>23.281650592113294</v>
      </c>
      <c r="B3815" s="67">
        <v>-35.781545786967506</v>
      </c>
      <c r="C3815" s="67">
        <v>-34.756660704504917</v>
      </c>
    </row>
    <row r="3816" spans="1:3" x14ac:dyDescent="0.25">
      <c r="A3816" s="67">
        <v>23.287754852887314</v>
      </c>
      <c r="B3816" s="67">
        <v>-35.782010485325024</v>
      </c>
      <c r="C3816" s="67">
        <v>-34.762920548912184</v>
      </c>
    </row>
    <row r="3817" spans="1:3" x14ac:dyDescent="0.25">
      <c r="A3817" s="67">
        <v>23.293859113661338</v>
      </c>
      <c r="B3817" s="67">
        <v>-35.782547826592179</v>
      </c>
      <c r="C3817" s="67">
        <v>-34.769379346762186</v>
      </c>
    </row>
    <row r="3818" spans="1:3" x14ac:dyDescent="0.25">
      <c r="A3818" s="67">
        <v>23.299963374435357</v>
      </c>
      <c r="B3818" s="67">
        <v>-35.783071550975755</v>
      </c>
      <c r="C3818" s="67">
        <v>-34.775974628936503</v>
      </c>
    </row>
    <row r="3819" spans="1:3" x14ac:dyDescent="0.25">
      <c r="A3819" s="67">
        <v>23.306067635209377</v>
      </c>
      <c r="B3819" s="67">
        <v>-35.783516376399788</v>
      </c>
      <c r="C3819" s="67">
        <v>-34.782278762200335</v>
      </c>
    </row>
    <row r="3820" spans="1:3" x14ac:dyDescent="0.25">
      <c r="A3820" s="67">
        <v>23.312171895983397</v>
      </c>
      <c r="B3820" s="67">
        <v>-35.784001110928443</v>
      </c>
      <c r="C3820" s="67">
        <v>-34.788519586371422</v>
      </c>
    </row>
    <row r="3821" spans="1:3" x14ac:dyDescent="0.25">
      <c r="A3821" s="67">
        <v>23.318276156757417</v>
      </c>
      <c r="B3821" s="67">
        <v>-35.784444867688016</v>
      </c>
      <c r="C3821" s="67">
        <v>-34.794870298892747</v>
      </c>
    </row>
    <row r="3822" spans="1:3" x14ac:dyDescent="0.25">
      <c r="A3822" s="67">
        <v>23.324380417531437</v>
      </c>
      <c r="B3822" s="67">
        <v>-35.784950356367361</v>
      </c>
      <c r="C3822" s="67">
        <v>-34.800215837379575</v>
      </c>
    </row>
    <row r="3823" spans="1:3" x14ac:dyDescent="0.25">
      <c r="A3823" s="67">
        <v>23.330484678305456</v>
      </c>
      <c r="B3823" s="67">
        <v>-35.785438111221268</v>
      </c>
      <c r="C3823" s="67">
        <v>-34.806702417823018</v>
      </c>
    </row>
    <row r="3824" spans="1:3" x14ac:dyDescent="0.25">
      <c r="A3824" s="67">
        <v>23.336588939079476</v>
      </c>
      <c r="B3824" s="67">
        <v>-35.785880768775897</v>
      </c>
      <c r="C3824" s="67">
        <v>-34.813116204583999</v>
      </c>
    </row>
    <row r="3825" spans="1:3" x14ac:dyDescent="0.25">
      <c r="A3825" s="67">
        <v>23.3426931998535</v>
      </c>
      <c r="B3825" s="67">
        <v>-35.786368045642369</v>
      </c>
      <c r="C3825" s="67">
        <v>-34.819044981809668</v>
      </c>
    </row>
    <row r="3826" spans="1:3" x14ac:dyDescent="0.25">
      <c r="A3826" s="67">
        <v>23.348797460627519</v>
      </c>
      <c r="B3826" s="67">
        <v>-35.786842843323711</v>
      </c>
      <c r="C3826" s="67">
        <v>-34.825328978254333</v>
      </c>
    </row>
    <row r="3827" spans="1:3" x14ac:dyDescent="0.25">
      <c r="A3827" s="67">
        <v>23.354901721401539</v>
      </c>
      <c r="B3827" s="67">
        <v>-35.787369610105031</v>
      </c>
      <c r="C3827" s="67">
        <v>-34.83155957403995</v>
      </c>
    </row>
    <row r="3828" spans="1:3" x14ac:dyDescent="0.25">
      <c r="A3828" s="67">
        <v>23.361005982175559</v>
      </c>
      <c r="B3828" s="67">
        <v>-35.78788676887531</v>
      </c>
      <c r="C3828" s="67">
        <v>-34.837473689459834</v>
      </c>
    </row>
    <row r="3829" spans="1:3" x14ac:dyDescent="0.25">
      <c r="A3829" s="67">
        <v>23.367110242949579</v>
      </c>
      <c r="B3829" s="67">
        <v>-35.788400893746456</v>
      </c>
      <c r="C3829" s="67">
        <v>-34.843533437307677</v>
      </c>
    </row>
    <row r="3830" spans="1:3" x14ac:dyDescent="0.25">
      <c r="A3830" s="67">
        <v>23.373214503723599</v>
      </c>
      <c r="B3830" s="67">
        <v>-35.788918847302199</v>
      </c>
      <c r="C3830" s="67">
        <v>-34.849663315364225</v>
      </c>
    </row>
    <row r="3831" spans="1:3" x14ac:dyDescent="0.25">
      <c r="A3831" s="67">
        <v>23.379318764497619</v>
      </c>
      <c r="B3831" s="67">
        <v>-35.789471031210496</v>
      </c>
      <c r="C3831" s="67">
        <v>-34.855938285263491</v>
      </c>
    </row>
    <row r="3832" spans="1:3" x14ac:dyDescent="0.25">
      <c r="A3832" s="67">
        <v>23.385423025271638</v>
      </c>
      <c r="B3832" s="67">
        <v>-35.789963478622653</v>
      </c>
      <c r="C3832" s="67">
        <v>-34.86188570579786</v>
      </c>
    </row>
    <row r="3833" spans="1:3" x14ac:dyDescent="0.25">
      <c r="A3833" s="67">
        <v>23.391527286045662</v>
      </c>
      <c r="B3833" s="67">
        <v>-35.790435549038577</v>
      </c>
      <c r="C3833" s="67">
        <v>-34.868001883450376</v>
      </c>
    </row>
    <row r="3834" spans="1:3" x14ac:dyDescent="0.25">
      <c r="A3834" s="67">
        <v>23.397631546819682</v>
      </c>
      <c r="B3834" s="67">
        <v>-35.790943262191206</v>
      </c>
      <c r="C3834" s="67">
        <v>-34.87416380570501</v>
      </c>
    </row>
    <row r="3835" spans="1:3" x14ac:dyDescent="0.25">
      <c r="A3835" s="67">
        <v>23.403735807593701</v>
      </c>
      <c r="B3835" s="67">
        <v>-35.791389789562885</v>
      </c>
      <c r="C3835" s="67">
        <v>-34.880010074922652</v>
      </c>
    </row>
    <row r="3836" spans="1:3" x14ac:dyDescent="0.25">
      <c r="A3836" s="67">
        <v>23.409840068367721</v>
      </c>
      <c r="B3836" s="67">
        <v>-35.791877642097432</v>
      </c>
      <c r="C3836" s="67">
        <v>-34.886269966574332</v>
      </c>
    </row>
    <row r="3837" spans="1:3" x14ac:dyDescent="0.25">
      <c r="A3837" s="67">
        <v>23.415944329141741</v>
      </c>
      <c r="B3837" s="67">
        <v>-35.792435349052667</v>
      </c>
      <c r="C3837" s="67">
        <v>-34.892445065645823</v>
      </c>
    </row>
    <row r="3838" spans="1:3" x14ac:dyDescent="0.25">
      <c r="A3838" s="67">
        <v>23.422048589915761</v>
      </c>
      <c r="B3838" s="67">
        <v>-35.792930147210612</v>
      </c>
      <c r="C3838" s="67">
        <v>-34.898195666447464</v>
      </c>
    </row>
    <row r="3839" spans="1:3" x14ac:dyDescent="0.25">
      <c r="A3839" s="67">
        <v>23.428152850689781</v>
      </c>
      <c r="B3839" s="67">
        <v>-35.793446989952997</v>
      </c>
      <c r="C3839" s="67">
        <v>-34.904118647222845</v>
      </c>
    </row>
    <row r="3840" spans="1:3" x14ac:dyDescent="0.25">
      <c r="A3840" s="67">
        <v>23.434257111463801</v>
      </c>
      <c r="B3840" s="67">
        <v>-35.793947187068497</v>
      </c>
      <c r="C3840" s="67">
        <v>-34.90991741001671</v>
      </c>
    </row>
    <row r="3841" spans="1:3" x14ac:dyDescent="0.25">
      <c r="A3841" s="67">
        <v>23.440361372237824</v>
      </c>
      <c r="B3841" s="67">
        <v>-35.79444943906438</v>
      </c>
      <c r="C3841" s="67">
        <v>-34.916444781808572</v>
      </c>
    </row>
    <row r="3842" spans="1:3" x14ac:dyDescent="0.25">
      <c r="A3842" s="67">
        <v>23.446465633011844</v>
      </c>
      <c r="B3842" s="67">
        <v>-35.794904240411547</v>
      </c>
      <c r="C3842" s="67">
        <v>-34.922720576040113</v>
      </c>
    </row>
    <row r="3843" spans="1:3" x14ac:dyDescent="0.25">
      <c r="A3843" s="67">
        <v>23.452569893785864</v>
      </c>
      <c r="B3843" s="67">
        <v>-35.795448768542464</v>
      </c>
      <c r="C3843" s="67">
        <v>-34.928878779689377</v>
      </c>
    </row>
    <row r="3844" spans="1:3" x14ac:dyDescent="0.25">
      <c r="A3844" s="67">
        <v>23.458674154559883</v>
      </c>
      <c r="B3844" s="67">
        <v>-35.795920645745369</v>
      </c>
      <c r="C3844" s="67">
        <v>-34.934718855198589</v>
      </c>
    </row>
    <row r="3845" spans="1:3" x14ac:dyDescent="0.25">
      <c r="A3845" s="67">
        <v>23.464778415333903</v>
      </c>
      <c r="B3845" s="67">
        <v>-35.796443236792832</v>
      </c>
      <c r="C3845" s="67">
        <v>-34.94043962117442</v>
      </c>
    </row>
    <row r="3846" spans="1:3" x14ac:dyDescent="0.25">
      <c r="A3846" s="67">
        <v>23.470882676107923</v>
      </c>
      <c r="B3846" s="67">
        <v>-35.796857159266565</v>
      </c>
      <c r="C3846" s="67">
        <v>-34.946184430436034</v>
      </c>
    </row>
    <row r="3847" spans="1:3" x14ac:dyDescent="0.25">
      <c r="A3847" s="67">
        <v>23.476986936881943</v>
      </c>
      <c r="B3847" s="67">
        <v>-35.797362131075673</v>
      </c>
      <c r="C3847" s="67">
        <v>-34.952250864084967</v>
      </c>
    </row>
    <row r="3848" spans="1:3" x14ac:dyDescent="0.25">
      <c r="A3848" s="67">
        <v>23.483091197655963</v>
      </c>
      <c r="B3848" s="67">
        <v>-35.79795877145024</v>
      </c>
      <c r="C3848" s="67">
        <v>-34.958612579779036</v>
      </c>
    </row>
    <row r="3849" spans="1:3" x14ac:dyDescent="0.25">
      <c r="A3849" s="67">
        <v>23.489195458429986</v>
      </c>
      <c r="B3849" s="67">
        <v>-35.79848601405007</v>
      </c>
      <c r="C3849" s="67">
        <v>-34.964905002016835</v>
      </c>
    </row>
    <row r="3850" spans="1:3" x14ac:dyDescent="0.25">
      <c r="A3850" s="67">
        <v>23.495299719204006</v>
      </c>
      <c r="B3850" s="67">
        <v>-35.798967780312417</v>
      </c>
      <c r="C3850" s="67">
        <v>-34.971235819764509</v>
      </c>
    </row>
    <row r="3851" spans="1:3" x14ac:dyDescent="0.25">
      <c r="A3851" s="67">
        <v>23.501403979978026</v>
      </c>
      <c r="B3851" s="67">
        <v>-35.799492470708849</v>
      </c>
      <c r="C3851" s="67">
        <v>-34.977525343997378</v>
      </c>
    </row>
    <row r="3852" spans="1:3" x14ac:dyDescent="0.25">
      <c r="A3852" s="67">
        <v>23.507508240752045</v>
      </c>
      <c r="B3852" s="67">
        <v>-35.79999813891785</v>
      </c>
      <c r="C3852" s="67">
        <v>-34.983617353679747</v>
      </c>
    </row>
    <row r="3853" spans="1:3" x14ac:dyDescent="0.25">
      <c r="A3853" s="67">
        <v>23.513612501526065</v>
      </c>
      <c r="B3853" s="67">
        <v>-35.800479031738874</v>
      </c>
      <c r="C3853" s="67">
        <v>-34.989368366987335</v>
      </c>
    </row>
    <row r="3854" spans="1:3" x14ac:dyDescent="0.25">
      <c r="A3854" s="67">
        <v>23.519716762300085</v>
      </c>
      <c r="B3854" s="67">
        <v>-35.801026114646262</v>
      </c>
      <c r="C3854" s="67">
        <v>-34.995532187839139</v>
      </c>
    </row>
    <row r="3855" spans="1:3" x14ac:dyDescent="0.25">
      <c r="A3855" s="67">
        <v>23.525821023074105</v>
      </c>
      <c r="B3855" s="67">
        <v>-35.801570346875579</v>
      </c>
      <c r="C3855" s="67">
        <v>-35.001452676482664</v>
      </c>
    </row>
    <row r="3856" spans="1:3" x14ac:dyDescent="0.25">
      <c r="A3856" s="67">
        <v>23.531925283848125</v>
      </c>
      <c r="B3856" s="67">
        <v>-35.802043900638154</v>
      </c>
      <c r="C3856" s="67">
        <v>-35.007139137057528</v>
      </c>
    </row>
    <row r="3857" spans="1:3" x14ac:dyDescent="0.25">
      <c r="A3857" s="67">
        <v>23.538029544622148</v>
      </c>
      <c r="B3857" s="67">
        <v>-35.802531336139758</v>
      </c>
      <c r="C3857" s="67">
        <v>-35.013128636393624</v>
      </c>
    </row>
    <row r="3858" spans="1:3" x14ac:dyDescent="0.25">
      <c r="A3858" s="67">
        <v>23.544133805396168</v>
      </c>
      <c r="B3858" s="67">
        <v>-35.803042468485252</v>
      </c>
      <c r="C3858" s="67">
        <v>-35.018786434993608</v>
      </c>
    </row>
    <row r="3859" spans="1:3" x14ac:dyDescent="0.25">
      <c r="A3859" s="67">
        <v>23.550238066170188</v>
      </c>
      <c r="B3859" s="67">
        <v>-35.803509705537024</v>
      </c>
      <c r="C3859" s="67">
        <v>-35.025144881737404</v>
      </c>
    </row>
    <row r="3860" spans="1:3" x14ac:dyDescent="0.25">
      <c r="A3860" s="67">
        <v>23.556342326944208</v>
      </c>
      <c r="B3860" s="67">
        <v>-35.803980918802189</v>
      </c>
      <c r="C3860" s="67">
        <v>-35.031137721406211</v>
      </c>
    </row>
    <row r="3861" spans="1:3" x14ac:dyDescent="0.25">
      <c r="A3861" s="67">
        <v>23.562446587718227</v>
      </c>
      <c r="B3861" s="67">
        <v>-35.804478728232922</v>
      </c>
      <c r="C3861" s="67">
        <v>-35.037038989326618</v>
      </c>
    </row>
    <row r="3862" spans="1:3" x14ac:dyDescent="0.25">
      <c r="A3862" s="67">
        <v>23.568550848492247</v>
      </c>
      <c r="B3862" s="67">
        <v>-35.804881136718301</v>
      </c>
      <c r="C3862" s="67">
        <v>-35.043625228791107</v>
      </c>
    </row>
    <row r="3863" spans="1:3" x14ac:dyDescent="0.25">
      <c r="A3863" s="67">
        <v>23.574655109266267</v>
      </c>
      <c r="B3863" s="67">
        <v>-35.805330688024299</v>
      </c>
      <c r="C3863" s="67">
        <v>-35.049760379850163</v>
      </c>
    </row>
    <row r="3864" spans="1:3" x14ac:dyDescent="0.25">
      <c r="A3864" s="67">
        <v>23.580759370040287</v>
      </c>
      <c r="B3864" s="67">
        <v>-35.805840573001284</v>
      </c>
      <c r="C3864" s="67">
        <v>-35.055760463295101</v>
      </c>
    </row>
    <row r="3865" spans="1:3" x14ac:dyDescent="0.25">
      <c r="A3865" s="67">
        <v>23.58686363081431</v>
      </c>
      <c r="B3865" s="67">
        <v>-35.806328427615185</v>
      </c>
      <c r="C3865" s="67">
        <v>-35.061709964444177</v>
      </c>
    </row>
    <row r="3866" spans="1:3" x14ac:dyDescent="0.25">
      <c r="A3866" s="67">
        <v>23.59296789158833</v>
      </c>
      <c r="B3866" s="67">
        <v>-35.806772902604173</v>
      </c>
      <c r="C3866" s="67">
        <v>-35.067523431781687</v>
      </c>
    </row>
    <row r="3867" spans="1:3" x14ac:dyDescent="0.25">
      <c r="A3867" s="67">
        <v>23.59907215236235</v>
      </c>
      <c r="B3867" s="67">
        <v>-35.807307907146004</v>
      </c>
      <c r="C3867" s="67">
        <v>-35.073430759512441</v>
      </c>
    </row>
    <row r="3868" spans="1:3" x14ac:dyDescent="0.25">
      <c r="A3868" s="67">
        <v>23.60517641313637</v>
      </c>
      <c r="B3868" s="67">
        <v>-35.807820598708417</v>
      </c>
      <c r="C3868" s="67">
        <v>-35.078806744034026</v>
      </c>
    </row>
    <row r="3869" spans="1:3" x14ac:dyDescent="0.25">
      <c r="A3869" s="67">
        <v>23.61128067391039</v>
      </c>
      <c r="B3869" s="67">
        <v>-35.808279166154698</v>
      </c>
      <c r="C3869" s="67">
        <v>-35.084732932287707</v>
      </c>
    </row>
    <row r="3870" spans="1:3" x14ac:dyDescent="0.25">
      <c r="A3870" s="67">
        <v>23.617384934684409</v>
      </c>
      <c r="B3870" s="67">
        <v>-35.808732365987872</v>
      </c>
      <c r="C3870" s="67">
        <v>-35.090494644684838</v>
      </c>
    </row>
    <row r="3871" spans="1:3" x14ac:dyDescent="0.25">
      <c r="A3871" s="67">
        <v>23.623489195458429</v>
      </c>
      <c r="B3871" s="67">
        <v>-35.809198691819262</v>
      </c>
      <c r="C3871" s="67">
        <v>-35.096282671378255</v>
      </c>
    </row>
    <row r="3872" spans="1:3" x14ac:dyDescent="0.25">
      <c r="A3872" s="67">
        <v>23.629593456232449</v>
      </c>
      <c r="B3872" s="67">
        <v>-35.809702503994593</v>
      </c>
      <c r="C3872" s="67">
        <v>-35.102899223433567</v>
      </c>
    </row>
    <row r="3873" spans="1:3" x14ac:dyDescent="0.25">
      <c r="A3873" s="67">
        <v>23.635697717006472</v>
      </c>
      <c r="B3873" s="67">
        <v>-35.810113371717378</v>
      </c>
      <c r="C3873" s="67">
        <v>-35.109307226676989</v>
      </c>
    </row>
    <row r="3874" spans="1:3" x14ac:dyDescent="0.25">
      <c r="A3874" s="67">
        <v>23.641801977780492</v>
      </c>
      <c r="B3874" s="67">
        <v>-35.810560649524902</v>
      </c>
      <c r="C3874" s="67">
        <v>-35.115065263198879</v>
      </c>
    </row>
    <row r="3875" spans="1:3" x14ac:dyDescent="0.25">
      <c r="A3875" s="67">
        <v>23.647906238554512</v>
      </c>
      <c r="B3875" s="67">
        <v>-35.810996314867083</v>
      </c>
      <c r="C3875" s="67">
        <v>-35.121761769140491</v>
      </c>
    </row>
    <row r="3876" spans="1:3" x14ac:dyDescent="0.25">
      <c r="A3876" s="67">
        <v>23.654010499328532</v>
      </c>
      <c r="B3876" s="67">
        <v>-35.811474306288119</v>
      </c>
      <c r="C3876" s="67">
        <v>-35.127677216820437</v>
      </c>
    </row>
    <row r="3877" spans="1:3" x14ac:dyDescent="0.25">
      <c r="A3877" s="67">
        <v>23.660114760102552</v>
      </c>
      <c r="B3877" s="67">
        <v>-35.811892165828723</v>
      </c>
      <c r="C3877" s="67">
        <v>-35.133646996345021</v>
      </c>
    </row>
    <row r="3878" spans="1:3" x14ac:dyDescent="0.25">
      <c r="A3878" s="67">
        <v>23.666219020876571</v>
      </c>
      <c r="B3878" s="67">
        <v>-35.812348356662255</v>
      </c>
      <c r="C3878" s="67">
        <v>-35.13999839282593</v>
      </c>
    </row>
    <row r="3879" spans="1:3" x14ac:dyDescent="0.25">
      <c r="A3879" s="67">
        <v>23.672323281650591</v>
      </c>
      <c r="B3879" s="67">
        <v>-35.812919518193439</v>
      </c>
      <c r="C3879" s="67">
        <v>-35.146120571076459</v>
      </c>
    </row>
    <row r="3880" spans="1:3" x14ac:dyDescent="0.25">
      <c r="A3880" s="67">
        <v>23.678427542424611</v>
      </c>
      <c r="B3880" s="67">
        <v>-35.813449283261988</v>
      </c>
      <c r="C3880" s="67">
        <v>-35.151979376771642</v>
      </c>
    </row>
    <row r="3881" spans="1:3" x14ac:dyDescent="0.25">
      <c r="A3881" s="67">
        <v>23.684531803198634</v>
      </c>
      <c r="B3881" s="67">
        <v>-35.81402821786024</v>
      </c>
      <c r="C3881" s="67">
        <v>-35.158083560181957</v>
      </c>
    </row>
    <row r="3882" spans="1:3" x14ac:dyDescent="0.25">
      <c r="A3882" s="67">
        <v>23.690636063972654</v>
      </c>
      <c r="B3882" s="67">
        <v>-35.814469664312973</v>
      </c>
      <c r="C3882" s="67">
        <v>-35.164169851264013</v>
      </c>
    </row>
    <row r="3883" spans="1:3" x14ac:dyDescent="0.25">
      <c r="A3883" s="67">
        <v>23.696740324746674</v>
      </c>
      <c r="B3883" s="67">
        <v>-35.814915137780517</v>
      </c>
      <c r="C3883" s="67">
        <v>-35.170089139749969</v>
      </c>
    </row>
    <row r="3884" spans="1:3" x14ac:dyDescent="0.25">
      <c r="A3884" s="67">
        <v>23.702844585520694</v>
      </c>
      <c r="B3884" s="67">
        <v>-35.815407458920816</v>
      </c>
      <c r="C3884" s="67">
        <v>-35.176342022886992</v>
      </c>
    </row>
    <row r="3885" spans="1:3" x14ac:dyDescent="0.25">
      <c r="A3885" s="67">
        <v>23.708948846294714</v>
      </c>
      <c r="B3885" s="67">
        <v>-35.815926918394048</v>
      </c>
      <c r="C3885" s="67">
        <v>-35.182476774949137</v>
      </c>
    </row>
    <row r="3886" spans="1:3" x14ac:dyDescent="0.25">
      <c r="A3886" s="67">
        <v>23.715053107068734</v>
      </c>
      <c r="B3886" s="67">
        <v>-35.816435228875612</v>
      </c>
      <c r="C3886" s="67">
        <v>-35.188309388724207</v>
      </c>
    </row>
    <row r="3887" spans="1:3" x14ac:dyDescent="0.25">
      <c r="A3887" s="67">
        <v>23.721157367842753</v>
      </c>
      <c r="B3887" s="67">
        <v>-35.816931469156209</v>
      </c>
      <c r="C3887" s="67">
        <v>-35.194310356998244</v>
      </c>
    </row>
    <row r="3888" spans="1:3" x14ac:dyDescent="0.25">
      <c r="A3888" s="67">
        <v>23.727261628616773</v>
      </c>
      <c r="B3888" s="67">
        <v>-35.817463341098502</v>
      </c>
      <c r="C3888" s="67">
        <v>-35.200450251692729</v>
      </c>
    </row>
    <row r="3889" spans="1:3" x14ac:dyDescent="0.25">
      <c r="A3889" s="67">
        <v>23.733365889390797</v>
      </c>
      <c r="B3889" s="67">
        <v>-35.817992724378804</v>
      </c>
      <c r="C3889" s="67">
        <v>-35.206396976842981</v>
      </c>
    </row>
    <row r="3890" spans="1:3" x14ac:dyDescent="0.25">
      <c r="A3890" s="67">
        <v>23.739470150164816</v>
      </c>
      <c r="B3890" s="67">
        <v>-35.818523321485493</v>
      </c>
      <c r="C3890" s="67">
        <v>-35.211690421191165</v>
      </c>
    </row>
    <row r="3891" spans="1:3" x14ac:dyDescent="0.25">
      <c r="A3891" s="67">
        <v>23.745574410938836</v>
      </c>
      <c r="B3891" s="67">
        <v>-35.818948076228452</v>
      </c>
      <c r="C3891" s="67">
        <v>-35.217920477754987</v>
      </c>
    </row>
    <row r="3892" spans="1:3" x14ac:dyDescent="0.25">
      <c r="A3892" s="67">
        <v>23.751678671712856</v>
      </c>
      <c r="B3892" s="67">
        <v>-35.819434691574315</v>
      </c>
      <c r="C3892" s="67">
        <v>-35.224012091889463</v>
      </c>
    </row>
    <row r="3893" spans="1:3" x14ac:dyDescent="0.25">
      <c r="A3893" s="67">
        <v>23.757782932486876</v>
      </c>
      <c r="B3893" s="67">
        <v>-35.819838480293313</v>
      </c>
      <c r="C3893" s="67">
        <v>-35.229896353721166</v>
      </c>
    </row>
    <row r="3894" spans="1:3" x14ac:dyDescent="0.25">
      <c r="A3894" s="67">
        <v>23.763887193260896</v>
      </c>
      <c r="B3894" s="67">
        <v>-35.820360286456143</v>
      </c>
      <c r="C3894" s="67">
        <v>-35.235796867395045</v>
      </c>
    </row>
    <row r="3895" spans="1:3" x14ac:dyDescent="0.25">
      <c r="A3895" s="67">
        <v>23.769991454034916</v>
      </c>
      <c r="B3895" s="67">
        <v>-35.820882970951182</v>
      </c>
      <c r="C3895" s="67">
        <v>-35.241722629681583</v>
      </c>
    </row>
    <row r="3896" spans="1:3" x14ac:dyDescent="0.25">
      <c r="A3896" s="67">
        <v>23.776095714808935</v>
      </c>
      <c r="B3896" s="67">
        <v>-35.821415855340121</v>
      </c>
      <c r="C3896" s="67">
        <v>-35.247916117438621</v>
      </c>
    </row>
    <row r="3897" spans="1:3" x14ac:dyDescent="0.25">
      <c r="A3897" s="67">
        <v>23.782199975582959</v>
      </c>
      <c r="B3897" s="67">
        <v>-35.821968719999077</v>
      </c>
      <c r="C3897" s="67">
        <v>-35.253754039262915</v>
      </c>
    </row>
    <row r="3898" spans="1:3" x14ac:dyDescent="0.25">
      <c r="A3898" s="67">
        <v>23.788304236356979</v>
      </c>
      <c r="B3898" s="67">
        <v>-35.822402134674405</v>
      </c>
      <c r="C3898" s="67">
        <v>-35.259726663617258</v>
      </c>
    </row>
    <row r="3899" spans="1:3" x14ac:dyDescent="0.25">
      <c r="A3899" s="67">
        <v>23.794408497130998</v>
      </c>
      <c r="B3899" s="67">
        <v>-35.822897972875921</v>
      </c>
      <c r="C3899" s="67">
        <v>-35.265886410514952</v>
      </c>
    </row>
    <row r="3900" spans="1:3" x14ac:dyDescent="0.25">
      <c r="A3900" s="67">
        <v>23.800512757905018</v>
      </c>
      <c r="B3900" s="67">
        <v>-35.823445082658168</v>
      </c>
      <c r="C3900" s="67">
        <v>-35.272053001860172</v>
      </c>
    </row>
    <row r="3901" spans="1:3" x14ac:dyDescent="0.25">
      <c r="A3901" s="67">
        <v>23.806617018679038</v>
      </c>
      <c r="B3901" s="67">
        <v>-35.8239559506681</v>
      </c>
      <c r="C3901" s="67">
        <v>-35.277993896538824</v>
      </c>
    </row>
    <row r="3902" spans="1:3" x14ac:dyDescent="0.25">
      <c r="A3902" s="67">
        <v>23.812721279453058</v>
      </c>
      <c r="B3902" s="67">
        <v>-35.824413281637831</v>
      </c>
      <c r="C3902" s="67">
        <v>-35.284692876888059</v>
      </c>
    </row>
    <row r="3903" spans="1:3" x14ac:dyDescent="0.25">
      <c r="A3903" s="67">
        <v>23.818825540227078</v>
      </c>
      <c r="B3903" s="67">
        <v>-35.824908835055581</v>
      </c>
      <c r="C3903" s="67">
        <v>-35.290675083059817</v>
      </c>
    </row>
    <row r="3904" spans="1:3" x14ac:dyDescent="0.25">
      <c r="A3904" s="67">
        <v>23.824929801001097</v>
      </c>
      <c r="B3904" s="67">
        <v>-35.825396341650745</v>
      </c>
      <c r="C3904" s="67">
        <v>-35.296851828684716</v>
      </c>
    </row>
    <row r="3905" spans="1:3" x14ac:dyDescent="0.25">
      <c r="A3905" s="67">
        <v>23.831034061775121</v>
      </c>
      <c r="B3905" s="67">
        <v>-35.825880066372719</v>
      </c>
      <c r="C3905" s="67">
        <v>-35.303135576741674</v>
      </c>
    </row>
    <row r="3906" spans="1:3" x14ac:dyDescent="0.25">
      <c r="A3906" s="67">
        <v>23.837138322549141</v>
      </c>
      <c r="B3906" s="67">
        <v>-35.826339018849836</v>
      </c>
      <c r="C3906" s="67">
        <v>-35.30895005087568</v>
      </c>
    </row>
    <row r="3907" spans="1:3" x14ac:dyDescent="0.25">
      <c r="A3907" s="67">
        <v>23.84324258332316</v>
      </c>
      <c r="B3907" s="67">
        <v>-35.826806528137311</v>
      </c>
      <c r="C3907" s="67">
        <v>-35.315120837437235</v>
      </c>
    </row>
    <row r="3908" spans="1:3" x14ac:dyDescent="0.25">
      <c r="A3908" s="67">
        <v>23.84934684409718</v>
      </c>
      <c r="B3908" s="67">
        <v>-35.827397064205321</v>
      </c>
      <c r="C3908" s="67">
        <v>-35.320879531042593</v>
      </c>
    </row>
    <row r="3909" spans="1:3" x14ac:dyDescent="0.25">
      <c r="A3909" s="67">
        <v>23.8554511048712</v>
      </c>
      <c r="B3909" s="67">
        <v>-35.827928395452425</v>
      </c>
      <c r="C3909" s="67">
        <v>-35.327020786579595</v>
      </c>
    </row>
    <row r="3910" spans="1:3" x14ac:dyDescent="0.25">
      <c r="A3910" s="67">
        <v>23.86155536564522</v>
      </c>
      <c r="B3910" s="67">
        <v>-35.828430998000826</v>
      </c>
      <c r="C3910" s="67">
        <v>-35.333082430548011</v>
      </c>
    </row>
    <row r="3911" spans="1:3" x14ac:dyDescent="0.25">
      <c r="A3911" s="67">
        <v>23.86765962641924</v>
      </c>
      <c r="B3911" s="67">
        <v>-35.828925243153364</v>
      </c>
      <c r="C3911" s="67">
        <v>-35.338858390788332</v>
      </c>
    </row>
    <row r="3912" spans="1:3" x14ac:dyDescent="0.25">
      <c r="A3912" s="67">
        <v>23.87376388719326</v>
      </c>
      <c r="B3912" s="67">
        <v>-35.829391018901646</v>
      </c>
      <c r="C3912" s="67">
        <v>-35.345234731204364</v>
      </c>
    </row>
    <row r="3913" spans="1:3" x14ac:dyDescent="0.25">
      <c r="A3913" s="67">
        <v>23.879868147967283</v>
      </c>
      <c r="B3913" s="67">
        <v>-35.8298750397623</v>
      </c>
      <c r="C3913" s="67">
        <v>-35.351429519678526</v>
      </c>
    </row>
    <row r="3914" spans="1:3" x14ac:dyDescent="0.25">
      <c r="A3914" s="67">
        <v>23.885972408741303</v>
      </c>
      <c r="B3914" s="67">
        <v>-35.830332034090908</v>
      </c>
      <c r="C3914" s="67">
        <v>-35.357336957016692</v>
      </c>
    </row>
    <row r="3915" spans="1:3" x14ac:dyDescent="0.25">
      <c r="A3915" s="67">
        <v>23.892076669515323</v>
      </c>
      <c r="B3915" s="67">
        <v>-35.830848678267373</v>
      </c>
      <c r="C3915" s="67">
        <v>-35.363105860595638</v>
      </c>
    </row>
    <row r="3916" spans="1:3" x14ac:dyDescent="0.25">
      <c r="A3916" s="67">
        <v>23.898180930289342</v>
      </c>
      <c r="B3916" s="67">
        <v>-35.831343904943729</v>
      </c>
      <c r="C3916" s="67">
        <v>-35.369225219999144</v>
      </c>
    </row>
    <row r="3917" spans="1:3" x14ac:dyDescent="0.25">
      <c r="A3917" s="67">
        <v>23.904285191063362</v>
      </c>
      <c r="B3917" s="67">
        <v>-35.831825738768273</v>
      </c>
      <c r="C3917" s="67">
        <v>-35.375241571397709</v>
      </c>
    </row>
    <row r="3918" spans="1:3" x14ac:dyDescent="0.25">
      <c r="A3918" s="67">
        <v>23.910389451837382</v>
      </c>
      <c r="B3918" s="67">
        <v>-35.832275957878963</v>
      </c>
      <c r="C3918" s="67">
        <v>-35.381091303822885</v>
      </c>
    </row>
    <row r="3919" spans="1:3" x14ac:dyDescent="0.25">
      <c r="A3919" s="67">
        <v>23.916493712611402</v>
      </c>
      <c r="B3919" s="67">
        <v>-35.832737577980495</v>
      </c>
      <c r="C3919" s="67">
        <v>-35.386910371970068</v>
      </c>
    </row>
    <row r="3920" spans="1:3" x14ac:dyDescent="0.25">
      <c r="A3920" s="67">
        <v>23.922597973385422</v>
      </c>
      <c r="B3920" s="67">
        <v>-35.833180799082569</v>
      </c>
      <c r="C3920" s="67">
        <v>-35.392810483634683</v>
      </c>
    </row>
    <row r="3921" spans="1:3" x14ac:dyDescent="0.25">
      <c r="A3921" s="67">
        <v>23.928702234159445</v>
      </c>
      <c r="B3921" s="67">
        <v>-35.833700137068845</v>
      </c>
      <c r="C3921" s="67">
        <v>-35.398687126561889</v>
      </c>
    </row>
    <row r="3922" spans="1:3" x14ac:dyDescent="0.25">
      <c r="A3922" s="67">
        <v>23.934806494933465</v>
      </c>
      <c r="B3922" s="67">
        <v>-35.834202319613375</v>
      </c>
      <c r="C3922" s="67">
        <v>-35.404368513212141</v>
      </c>
    </row>
    <row r="3923" spans="1:3" x14ac:dyDescent="0.25">
      <c r="A3923" s="67">
        <v>23.940910755707485</v>
      </c>
      <c r="B3923" s="67">
        <v>-35.834652811243366</v>
      </c>
      <c r="C3923" s="67">
        <v>-35.410586863954691</v>
      </c>
    </row>
    <row r="3924" spans="1:3" x14ac:dyDescent="0.25">
      <c r="A3924" s="67">
        <v>23.947015016481505</v>
      </c>
      <c r="B3924" s="67">
        <v>-35.835055199614928</v>
      </c>
      <c r="C3924" s="67">
        <v>-35.416789311480166</v>
      </c>
    </row>
    <row r="3925" spans="1:3" x14ac:dyDescent="0.25">
      <c r="A3925" s="67">
        <v>23.953119277255524</v>
      </c>
      <c r="B3925" s="67">
        <v>-35.835502464458116</v>
      </c>
      <c r="C3925" s="67">
        <v>-35.422426656397263</v>
      </c>
    </row>
    <row r="3926" spans="1:3" x14ac:dyDescent="0.25">
      <c r="A3926" s="67">
        <v>23.959223538029544</v>
      </c>
      <c r="B3926" s="67">
        <v>-35.836041110352525</v>
      </c>
      <c r="C3926" s="67">
        <v>-35.428921182028049</v>
      </c>
    </row>
    <row r="3927" spans="1:3" x14ac:dyDescent="0.25">
      <c r="A3927" s="67">
        <v>23.965327798803564</v>
      </c>
      <c r="B3927" s="67">
        <v>-35.836521245280807</v>
      </c>
      <c r="C3927" s="67">
        <v>-35.435102687887778</v>
      </c>
    </row>
    <row r="3928" spans="1:3" x14ac:dyDescent="0.25">
      <c r="A3928" s="67">
        <v>23.971432059577584</v>
      </c>
      <c r="B3928" s="67">
        <v>-35.836958160893403</v>
      </c>
      <c r="C3928" s="67">
        <v>-35.440724452095338</v>
      </c>
    </row>
    <row r="3929" spans="1:3" x14ac:dyDescent="0.25">
      <c r="A3929" s="67">
        <v>23.977536320351607</v>
      </c>
      <c r="B3929" s="67">
        <v>-35.837436195801914</v>
      </c>
      <c r="C3929" s="67">
        <v>-35.446889547640303</v>
      </c>
    </row>
    <row r="3930" spans="1:3" x14ac:dyDescent="0.25">
      <c r="A3930" s="67">
        <v>23.983640581125627</v>
      </c>
      <c r="B3930" s="67">
        <v>-35.83800467795102</v>
      </c>
      <c r="C3930" s="67">
        <v>-35.453337749135592</v>
      </c>
    </row>
    <row r="3931" spans="1:3" x14ac:dyDescent="0.25">
      <c r="A3931" s="67">
        <v>23.989744841899647</v>
      </c>
      <c r="B3931" s="67">
        <v>-35.838595907362965</v>
      </c>
      <c r="C3931" s="67">
        <v>-35.458817369426306</v>
      </c>
    </row>
    <row r="3932" spans="1:3" x14ac:dyDescent="0.25">
      <c r="A3932" s="67">
        <v>23.995849102673667</v>
      </c>
      <c r="B3932" s="67">
        <v>-35.839107131703983</v>
      </c>
      <c r="C3932" s="67">
        <v>-35.465207874023818</v>
      </c>
    </row>
    <row r="3933" spans="1:3" x14ac:dyDescent="0.25">
      <c r="A3933" s="67">
        <v>24.001953363447686</v>
      </c>
      <c r="B3933" s="67">
        <v>-35.83957852519957</v>
      </c>
      <c r="C3933" s="67">
        <v>-35.471270665236304</v>
      </c>
    </row>
    <row r="3934" spans="1:3" x14ac:dyDescent="0.25">
      <c r="A3934" s="67">
        <v>24.008057624221706</v>
      </c>
      <c r="B3934" s="67">
        <v>-35.840000266293245</v>
      </c>
      <c r="C3934" s="67">
        <v>-35.477369925255552</v>
      </c>
    </row>
    <row r="3935" spans="1:3" x14ac:dyDescent="0.25">
      <c r="A3935" s="67">
        <v>24.014161884995726</v>
      </c>
      <c r="B3935" s="67">
        <v>-35.840503895830331</v>
      </c>
      <c r="C3935" s="67">
        <v>-35.483347554158982</v>
      </c>
    </row>
    <row r="3936" spans="1:3" x14ac:dyDescent="0.25">
      <c r="A3936" s="67">
        <v>24.020266145769746</v>
      </c>
      <c r="B3936" s="67">
        <v>-35.840976343079596</v>
      </c>
      <c r="C3936" s="67">
        <v>-35.489054655621189</v>
      </c>
    </row>
    <row r="3937" spans="1:3" x14ac:dyDescent="0.25">
      <c r="A3937" s="67">
        <v>24.026370406543769</v>
      </c>
      <c r="B3937" s="67">
        <v>-35.841441609600949</v>
      </c>
      <c r="C3937" s="67">
        <v>-35.495085047133948</v>
      </c>
    </row>
    <row r="3938" spans="1:3" x14ac:dyDescent="0.25">
      <c r="A3938" s="67">
        <v>24.032474667317789</v>
      </c>
      <c r="B3938" s="67">
        <v>-35.841895033330943</v>
      </c>
      <c r="C3938" s="67">
        <v>-35.501387829448539</v>
      </c>
    </row>
    <row r="3939" spans="1:3" x14ac:dyDescent="0.25">
      <c r="A3939" s="67">
        <v>24.038578928091809</v>
      </c>
      <c r="B3939" s="67">
        <v>-35.842314657217401</v>
      </c>
      <c r="C3939" s="67">
        <v>-35.5076290816301</v>
      </c>
    </row>
    <row r="3940" spans="1:3" x14ac:dyDescent="0.25">
      <c r="A3940" s="67">
        <v>24.044683188865829</v>
      </c>
      <c r="B3940" s="67">
        <v>-35.842805929565017</v>
      </c>
      <c r="C3940" s="67">
        <v>-35.513223074723349</v>
      </c>
    </row>
    <row r="3941" spans="1:3" x14ac:dyDescent="0.25">
      <c r="A3941" s="67">
        <v>24.050787449639849</v>
      </c>
      <c r="B3941" s="67">
        <v>-35.843348408048996</v>
      </c>
      <c r="C3941" s="67">
        <v>-35.519477993809062</v>
      </c>
    </row>
    <row r="3942" spans="1:3" x14ac:dyDescent="0.25">
      <c r="A3942" s="67">
        <v>24.056891710413868</v>
      </c>
      <c r="B3942" s="67">
        <v>-35.843767476268653</v>
      </c>
      <c r="C3942" s="67">
        <v>-35.525496054570084</v>
      </c>
    </row>
    <row r="3943" spans="1:3" x14ac:dyDescent="0.25">
      <c r="A3943" s="67">
        <v>24.062995971187888</v>
      </c>
      <c r="B3943" s="67">
        <v>-35.844226370543787</v>
      </c>
      <c r="C3943" s="67">
        <v>-35.531107381952616</v>
      </c>
    </row>
    <row r="3944" spans="1:3" x14ac:dyDescent="0.25">
      <c r="A3944" s="67">
        <v>24.069100231961908</v>
      </c>
      <c r="B3944" s="67">
        <v>-35.844666556131216</v>
      </c>
      <c r="C3944" s="67">
        <v>-35.537034471142015</v>
      </c>
    </row>
    <row r="3945" spans="1:3" x14ac:dyDescent="0.25">
      <c r="A3945" s="67">
        <v>24.075204492735931</v>
      </c>
      <c r="B3945" s="67">
        <v>-35.845191330594126</v>
      </c>
      <c r="C3945" s="67">
        <v>-35.543784005428407</v>
      </c>
    </row>
    <row r="3946" spans="1:3" x14ac:dyDescent="0.25">
      <c r="A3946" s="67">
        <v>24.081308753509951</v>
      </c>
      <c r="B3946" s="67">
        <v>-35.845725703848359</v>
      </c>
      <c r="C3946" s="67">
        <v>-35.549856781685442</v>
      </c>
    </row>
    <row r="3947" spans="1:3" x14ac:dyDescent="0.25">
      <c r="A3947" s="67">
        <v>24.087413014283971</v>
      </c>
      <c r="B3947" s="67">
        <v>-35.846198405065628</v>
      </c>
      <c r="C3947" s="67">
        <v>-35.556217350078541</v>
      </c>
    </row>
    <row r="3948" spans="1:3" x14ac:dyDescent="0.25">
      <c r="A3948" s="67">
        <v>24.093517275057991</v>
      </c>
      <c r="B3948" s="67">
        <v>-35.84667879794128</v>
      </c>
      <c r="C3948" s="67">
        <v>-35.562302470003907</v>
      </c>
    </row>
    <row r="3949" spans="1:3" x14ac:dyDescent="0.25">
      <c r="A3949" s="67">
        <v>24.099621535832011</v>
      </c>
      <c r="B3949" s="67">
        <v>-35.847138123218727</v>
      </c>
      <c r="C3949" s="67">
        <v>-35.567832576810133</v>
      </c>
    </row>
    <row r="3950" spans="1:3" x14ac:dyDescent="0.25">
      <c r="A3950" s="67">
        <v>24.105725796606031</v>
      </c>
      <c r="B3950" s="67">
        <v>-35.847620334353024</v>
      </c>
      <c r="C3950" s="67">
        <v>-35.573501041055756</v>
      </c>
    </row>
    <row r="3951" spans="1:3" x14ac:dyDescent="0.25">
      <c r="A3951" s="67">
        <v>24.11183005738005</v>
      </c>
      <c r="B3951" s="67">
        <v>-35.848060138747677</v>
      </c>
      <c r="C3951" s="67">
        <v>-35.579715119958188</v>
      </c>
    </row>
    <row r="3952" spans="1:3" x14ac:dyDescent="0.25">
      <c r="A3952" s="67">
        <v>24.11793431815407</v>
      </c>
      <c r="B3952" s="67">
        <v>-35.848475329012409</v>
      </c>
      <c r="C3952" s="67">
        <v>-35.585657941409544</v>
      </c>
    </row>
    <row r="3953" spans="1:3" x14ac:dyDescent="0.25">
      <c r="A3953" s="67">
        <v>24.124038578928094</v>
      </c>
      <c r="B3953" s="67">
        <v>-35.849011720360558</v>
      </c>
      <c r="C3953" s="67">
        <v>-35.5914121283597</v>
      </c>
    </row>
    <row r="3954" spans="1:3" x14ac:dyDescent="0.25">
      <c r="A3954" s="67">
        <v>24.130142839702113</v>
      </c>
      <c r="B3954" s="67">
        <v>-35.849449633951799</v>
      </c>
      <c r="C3954" s="67">
        <v>-35.597410578299609</v>
      </c>
    </row>
    <row r="3955" spans="1:3" x14ac:dyDescent="0.25">
      <c r="A3955" s="67">
        <v>24.136247100476133</v>
      </c>
      <c r="B3955" s="67">
        <v>-35.849927924553256</v>
      </c>
      <c r="C3955" s="67">
        <v>-35.603279225204503</v>
      </c>
    </row>
    <row r="3956" spans="1:3" x14ac:dyDescent="0.25">
      <c r="A3956" s="67">
        <v>24.142351361250153</v>
      </c>
      <c r="B3956" s="67">
        <v>-35.850420867775064</v>
      </c>
      <c r="C3956" s="67">
        <v>-35.608728439499991</v>
      </c>
    </row>
    <row r="3957" spans="1:3" x14ac:dyDescent="0.25">
      <c r="A3957" s="67">
        <v>24.148455622024173</v>
      </c>
      <c r="B3957" s="67">
        <v>-35.850934301246141</v>
      </c>
      <c r="C3957" s="67">
        <v>-35.614855767450059</v>
      </c>
    </row>
    <row r="3958" spans="1:3" x14ac:dyDescent="0.25">
      <c r="A3958" s="67">
        <v>24.154559882798193</v>
      </c>
      <c r="B3958" s="67">
        <v>-35.851429812502616</v>
      </c>
      <c r="C3958" s="67">
        <v>-35.621060363979055</v>
      </c>
    </row>
    <row r="3959" spans="1:3" x14ac:dyDescent="0.25">
      <c r="A3959" s="67">
        <v>24.160664143572212</v>
      </c>
      <c r="B3959" s="67">
        <v>-35.851905292611846</v>
      </c>
      <c r="C3959" s="67">
        <v>-35.627045831420048</v>
      </c>
    </row>
    <row r="3960" spans="1:3" x14ac:dyDescent="0.25">
      <c r="A3960" s="67">
        <v>24.166768404346232</v>
      </c>
      <c r="B3960" s="67">
        <v>-35.852351291944522</v>
      </c>
      <c r="C3960" s="67">
        <v>-35.632887939635246</v>
      </c>
    </row>
    <row r="3961" spans="1:3" x14ac:dyDescent="0.25">
      <c r="A3961" s="67">
        <v>24.172872665120256</v>
      </c>
      <c r="B3961" s="67">
        <v>-35.852775699130248</v>
      </c>
      <c r="C3961" s="67">
        <v>-35.639109704969982</v>
      </c>
    </row>
    <row r="3962" spans="1:3" x14ac:dyDescent="0.25">
      <c r="A3962" s="67">
        <v>24.178976925894275</v>
      </c>
      <c r="B3962" s="67">
        <v>-35.853227877357547</v>
      </c>
      <c r="C3962" s="67">
        <v>-35.644833679027421</v>
      </c>
    </row>
    <row r="3963" spans="1:3" x14ac:dyDescent="0.25">
      <c r="A3963" s="67">
        <v>24.185081186668295</v>
      </c>
      <c r="B3963" s="67">
        <v>-35.853743155192106</v>
      </c>
      <c r="C3963" s="67">
        <v>-35.650731597862965</v>
      </c>
    </row>
    <row r="3964" spans="1:3" x14ac:dyDescent="0.25">
      <c r="A3964" s="67">
        <v>24.191185447442315</v>
      </c>
      <c r="B3964" s="67">
        <v>-35.854310889378773</v>
      </c>
      <c r="C3964" s="67">
        <v>-35.656933016693209</v>
      </c>
    </row>
    <row r="3965" spans="1:3" x14ac:dyDescent="0.25">
      <c r="A3965" s="67">
        <v>24.197289708216335</v>
      </c>
      <c r="B3965" s="67">
        <v>-35.85481141608458</v>
      </c>
      <c r="C3965" s="67">
        <v>-35.663189032463528</v>
      </c>
    </row>
    <row r="3966" spans="1:3" x14ac:dyDescent="0.25">
      <c r="A3966" s="67">
        <v>24.203393968990355</v>
      </c>
      <c r="B3966" s="67">
        <v>-35.855318544858093</v>
      </c>
      <c r="C3966" s="67">
        <v>-35.668956548912767</v>
      </c>
    </row>
    <row r="3967" spans="1:3" x14ac:dyDescent="0.25">
      <c r="A3967" s="67">
        <v>24.209498229764375</v>
      </c>
      <c r="B3967" s="67">
        <v>-35.855816291666862</v>
      </c>
      <c r="C3967" s="67">
        <v>-35.674698273458482</v>
      </c>
    </row>
    <row r="3968" spans="1:3" x14ac:dyDescent="0.25">
      <c r="A3968" s="67">
        <v>24.215602490538394</v>
      </c>
      <c r="B3968" s="67">
        <v>-35.856267547453825</v>
      </c>
      <c r="C3968" s="67">
        <v>-35.680913921906892</v>
      </c>
    </row>
    <row r="3969" spans="1:3" x14ac:dyDescent="0.25">
      <c r="A3969" s="67">
        <v>24.221706751312418</v>
      </c>
      <c r="B3969" s="67">
        <v>-35.856743818596996</v>
      </c>
      <c r="C3969" s="67">
        <v>-35.686923280558076</v>
      </c>
    </row>
    <row r="3970" spans="1:3" x14ac:dyDescent="0.25">
      <c r="A3970" s="67">
        <v>24.227811012086438</v>
      </c>
      <c r="B3970" s="67">
        <v>-35.857204579664952</v>
      </c>
      <c r="C3970" s="67">
        <v>-35.692782120261242</v>
      </c>
    </row>
    <row r="3971" spans="1:3" x14ac:dyDescent="0.25">
      <c r="A3971" s="67">
        <v>24.233915272860457</v>
      </c>
      <c r="B3971" s="67">
        <v>-35.857716531609107</v>
      </c>
      <c r="C3971" s="67">
        <v>-35.698450272316286</v>
      </c>
    </row>
    <row r="3972" spans="1:3" x14ac:dyDescent="0.25">
      <c r="A3972" s="67">
        <v>24.240019533634477</v>
      </c>
      <c r="B3972" s="67">
        <v>-35.858191323355513</v>
      </c>
      <c r="C3972" s="67">
        <v>-35.704386037146733</v>
      </c>
    </row>
    <row r="3973" spans="1:3" x14ac:dyDescent="0.25">
      <c r="A3973" s="67">
        <v>24.246123794408497</v>
      </c>
      <c r="B3973" s="67">
        <v>-35.858690050792092</v>
      </c>
      <c r="C3973" s="67">
        <v>-35.710259899824862</v>
      </c>
    </row>
    <row r="3974" spans="1:3" x14ac:dyDescent="0.25">
      <c r="A3974" s="67">
        <v>24.252228055182517</v>
      </c>
      <c r="B3974" s="67">
        <v>-35.85916547542017</v>
      </c>
      <c r="C3974" s="67">
        <v>-35.716036503129494</v>
      </c>
    </row>
    <row r="3975" spans="1:3" x14ac:dyDescent="0.25">
      <c r="A3975" s="67">
        <v>24.258332315956537</v>
      </c>
      <c r="B3975" s="67">
        <v>-35.859656170436651</v>
      </c>
      <c r="C3975" s="67">
        <v>-35.722066841407894</v>
      </c>
    </row>
    <row r="3976" spans="1:3" x14ac:dyDescent="0.25">
      <c r="A3976" s="67">
        <v>24.264436576730557</v>
      </c>
      <c r="B3976" s="67">
        <v>-35.860095765008168</v>
      </c>
      <c r="C3976" s="67">
        <v>-35.727844953075582</v>
      </c>
    </row>
    <row r="3977" spans="1:3" x14ac:dyDescent="0.25">
      <c r="A3977" s="67">
        <v>24.27054083750458</v>
      </c>
      <c r="B3977" s="67">
        <v>-35.860579124684776</v>
      </c>
      <c r="C3977" s="67">
        <v>-35.733521908394223</v>
      </c>
    </row>
    <row r="3978" spans="1:3" x14ac:dyDescent="0.25">
      <c r="A3978" s="67">
        <v>24.2766450982786</v>
      </c>
      <c r="B3978" s="67">
        <v>-35.861077151474198</v>
      </c>
      <c r="C3978" s="67">
        <v>-35.739233058433761</v>
      </c>
    </row>
    <row r="3979" spans="1:3" x14ac:dyDescent="0.25">
      <c r="A3979" s="67">
        <v>24.28274935905262</v>
      </c>
      <c r="B3979" s="67">
        <v>-35.861516288774141</v>
      </c>
      <c r="C3979" s="67">
        <v>-35.745467667414353</v>
      </c>
    </row>
    <row r="3980" spans="1:3" x14ac:dyDescent="0.25">
      <c r="A3980" s="67">
        <v>24.288853619826639</v>
      </c>
      <c r="B3980" s="67">
        <v>-35.861991668414213</v>
      </c>
      <c r="C3980" s="67">
        <v>-35.751462374059798</v>
      </c>
    </row>
    <row r="3981" spans="1:3" x14ac:dyDescent="0.25">
      <c r="A3981" s="67">
        <v>24.294957880600659</v>
      </c>
      <c r="B3981" s="67">
        <v>-35.862473357775492</v>
      </c>
      <c r="C3981" s="67">
        <v>-35.75782922687808</v>
      </c>
    </row>
    <row r="3982" spans="1:3" x14ac:dyDescent="0.25">
      <c r="A3982" s="67">
        <v>24.301062141374679</v>
      </c>
      <c r="B3982" s="67">
        <v>-35.862957373815362</v>
      </c>
      <c r="C3982" s="67">
        <v>-35.764008750650675</v>
      </c>
    </row>
    <row r="3983" spans="1:3" x14ac:dyDescent="0.25">
      <c r="A3983" s="67">
        <v>24.307166402148699</v>
      </c>
      <c r="B3983" s="67">
        <v>-35.863500390990772</v>
      </c>
      <c r="C3983" s="67">
        <v>-35.770375883651525</v>
      </c>
    </row>
    <row r="3984" spans="1:3" x14ac:dyDescent="0.25">
      <c r="A3984" s="67">
        <v>24.313270662922719</v>
      </c>
      <c r="B3984" s="67">
        <v>-35.863963332059953</v>
      </c>
      <c r="C3984" s="67">
        <v>-35.776222748386864</v>
      </c>
    </row>
    <row r="3985" spans="1:3" x14ac:dyDescent="0.25">
      <c r="A3985" s="67">
        <v>24.319374923696742</v>
      </c>
      <c r="B3985" s="67">
        <v>-35.864393249238951</v>
      </c>
      <c r="C3985" s="67">
        <v>-35.782078970947019</v>
      </c>
    </row>
    <row r="3986" spans="1:3" x14ac:dyDescent="0.25">
      <c r="A3986" s="67">
        <v>24.325479184470762</v>
      </c>
      <c r="B3986" s="67">
        <v>-35.86484243628842</v>
      </c>
      <c r="C3986" s="67">
        <v>-35.787760326716239</v>
      </c>
    </row>
    <row r="3987" spans="1:3" x14ac:dyDescent="0.25">
      <c r="A3987" s="67">
        <v>24.331583445244782</v>
      </c>
      <c r="B3987" s="67">
        <v>-35.865318537984933</v>
      </c>
      <c r="C3987" s="67">
        <v>-35.793670836549566</v>
      </c>
    </row>
    <row r="3988" spans="1:3" x14ac:dyDescent="0.25">
      <c r="A3988" s="67">
        <v>24.337687706018801</v>
      </c>
      <c r="B3988" s="67">
        <v>-35.865787609630871</v>
      </c>
      <c r="C3988" s="67">
        <v>-35.79945356182408</v>
      </c>
    </row>
    <row r="3989" spans="1:3" x14ac:dyDescent="0.25">
      <c r="A3989" s="67">
        <v>24.343791966792821</v>
      </c>
      <c r="B3989" s="67">
        <v>-35.866268918356951</v>
      </c>
      <c r="C3989" s="67">
        <v>-35.805640261436587</v>
      </c>
    </row>
    <row r="3990" spans="1:3" x14ac:dyDescent="0.25">
      <c r="A3990" s="67">
        <v>24.349896227566841</v>
      </c>
      <c r="B3990" s="67">
        <v>-35.866719932516595</v>
      </c>
      <c r="C3990" s="67">
        <v>-35.81122697652556</v>
      </c>
    </row>
    <row r="3991" spans="1:3" x14ac:dyDescent="0.25">
      <c r="A3991" s="67">
        <v>24.356000488340861</v>
      </c>
      <c r="B3991" s="67">
        <v>-35.8672134160132</v>
      </c>
      <c r="C3991" s="67">
        <v>-35.817490281358673</v>
      </c>
    </row>
    <row r="3992" spans="1:3" x14ac:dyDescent="0.25">
      <c r="A3992" s="67">
        <v>24.362104749114881</v>
      </c>
      <c r="B3992" s="67">
        <v>-35.867627875618595</v>
      </c>
      <c r="C3992" s="67">
        <v>-35.824031463193897</v>
      </c>
    </row>
    <row r="3993" spans="1:3" x14ac:dyDescent="0.25">
      <c r="A3993" s="67">
        <v>24.368209009888904</v>
      </c>
      <c r="B3993" s="67">
        <v>-35.868072610595867</v>
      </c>
      <c r="C3993" s="67">
        <v>-35.830321081582888</v>
      </c>
    </row>
    <row r="3994" spans="1:3" x14ac:dyDescent="0.25">
      <c r="A3994" s="67">
        <v>24.374313270662924</v>
      </c>
      <c r="B3994" s="67">
        <v>-35.868630932582526</v>
      </c>
      <c r="C3994" s="67">
        <v>-35.836503157047638</v>
      </c>
    </row>
    <row r="3995" spans="1:3" x14ac:dyDescent="0.25">
      <c r="A3995" s="67">
        <v>24.380417531436944</v>
      </c>
      <c r="B3995" s="67">
        <v>-35.868975015721233</v>
      </c>
      <c r="C3995" s="67">
        <v>-35.842426977111664</v>
      </c>
    </row>
    <row r="3996" spans="1:3" x14ac:dyDescent="0.25">
      <c r="A3996" s="67">
        <v>24.386521792210964</v>
      </c>
      <c r="B3996" s="67">
        <v>-35.869485347752473</v>
      </c>
      <c r="C3996" s="67">
        <v>-35.848573838549441</v>
      </c>
    </row>
    <row r="3997" spans="1:3" x14ac:dyDescent="0.25">
      <c r="A3997" s="67">
        <v>24.392626052984983</v>
      </c>
      <c r="B3997" s="67">
        <v>-35.869939790705672</v>
      </c>
      <c r="C3997" s="67">
        <v>-35.854402220395379</v>
      </c>
    </row>
    <row r="3998" spans="1:3" x14ac:dyDescent="0.25">
      <c r="A3998" s="67">
        <v>24.398730313759003</v>
      </c>
      <c r="B3998" s="67">
        <v>-35.870428676091819</v>
      </c>
      <c r="C3998" s="67">
        <v>-35.860822369775484</v>
      </c>
    </row>
    <row r="3999" spans="1:3" x14ac:dyDescent="0.25">
      <c r="A3999" s="67">
        <v>24.404834574533023</v>
      </c>
      <c r="B3999" s="67">
        <v>-35.870885049452141</v>
      </c>
      <c r="C3999" s="67">
        <v>-35.866769303902821</v>
      </c>
    </row>
    <row r="4000" spans="1:3" x14ac:dyDescent="0.25">
      <c r="A4000" s="67">
        <v>24.410938835307043</v>
      </c>
      <c r="B4000" s="67">
        <v>-35.871309008895395</v>
      </c>
      <c r="C4000" s="67">
        <v>-35.873017514444562</v>
      </c>
    </row>
    <row r="4001" spans="1:3" x14ac:dyDescent="0.25">
      <c r="A4001" s="67">
        <v>24.417043096081066</v>
      </c>
      <c r="B4001" s="67">
        <v>-35.87180251565718</v>
      </c>
      <c r="C4001" s="67">
        <v>-35.878678525370539</v>
      </c>
    </row>
    <row r="4002" spans="1:3" x14ac:dyDescent="0.25">
      <c r="A4002" s="67">
        <v>24.423147356855086</v>
      </c>
      <c r="B4002" s="67">
        <v>-35.872286822217738</v>
      </c>
      <c r="C4002" s="67">
        <v>-35.884788756790556</v>
      </c>
    </row>
    <row r="4003" spans="1:3" x14ac:dyDescent="0.25">
      <c r="A4003" s="67">
        <v>24.429251617629106</v>
      </c>
      <c r="B4003" s="67">
        <v>-35.87274524338487</v>
      </c>
      <c r="C4003" s="67">
        <v>-35.890733777707311</v>
      </c>
    </row>
    <row r="4004" spans="1:3" x14ac:dyDescent="0.25">
      <c r="A4004" s="67">
        <v>24.435355878403126</v>
      </c>
      <c r="B4004" s="67">
        <v>-35.873203084571045</v>
      </c>
      <c r="C4004" s="67">
        <v>-35.896361576495302</v>
      </c>
    </row>
    <row r="4005" spans="1:3" x14ac:dyDescent="0.25">
      <c r="A4005" s="67">
        <v>24.441460139177146</v>
      </c>
      <c r="B4005" s="67">
        <v>-35.873677436926314</v>
      </c>
      <c r="C4005" s="67">
        <v>-35.902205371900472</v>
      </c>
    </row>
    <row r="4006" spans="1:3" x14ac:dyDescent="0.25">
      <c r="A4006" s="67">
        <v>24.447564399951165</v>
      </c>
      <c r="B4006" s="67">
        <v>-35.87416014585088</v>
      </c>
      <c r="C4006" s="67">
        <v>-35.90803469318513</v>
      </c>
    </row>
    <row r="4007" spans="1:3" x14ac:dyDescent="0.25">
      <c r="A4007" s="67">
        <v>24.453668660725185</v>
      </c>
      <c r="B4007" s="67">
        <v>-35.874717300183796</v>
      </c>
      <c r="C4007" s="67">
        <v>-35.913472104224923</v>
      </c>
    </row>
    <row r="4008" spans="1:3" x14ac:dyDescent="0.25">
      <c r="A4008" s="67">
        <v>24.459772921499205</v>
      </c>
      <c r="B4008" s="67">
        <v>-35.875197390728701</v>
      </c>
      <c r="C4008" s="67">
        <v>-35.919670200483736</v>
      </c>
    </row>
    <row r="4009" spans="1:3" x14ac:dyDescent="0.25">
      <c r="A4009" s="67">
        <v>24.465877182273228</v>
      </c>
      <c r="B4009" s="67">
        <v>-35.875720246767187</v>
      </c>
      <c r="C4009" s="67">
        <v>-35.925602103496921</v>
      </c>
    </row>
    <row r="4010" spans="1:3" x14ac:dyDescent="0.25">
      <c r="A4010" s="67">
        <v>24.471981443047248</v>
      </c>
      <c r="B4010" s="67">
        <v>-35.876161030140814</v>
      </c>
      <c r="C4010" s="67">
        <v>-35.931319966550639</v>
      </c>
    </row>
    <row r="4011" spans="1:3" x14ac:dyDescent="0.25">
      <c r="A4011" s="67">
        <v>24.478085703821268</v>
      </c>
      <c r="B4011" s="67">
        <v>-35.876648075298888</v>
      </c>
      <c r="C4011" s="67">
        <v>-35.93705050044295</v>
      </c>
    </row>
    <row r="4012" spans="1:3" x14ac:dyDescent="0.25">
      <c r="A4012" s="67">
        <v>24.484189964595288</v>
      </c>
      <c r="B4012" s="67">
        <v>-35.877032963625446</v>
      </c>
      <c r="C4012" s="67">
        <v>-35.942878983205681</v>
      </c>
    </row>
    <row r="4013" spans="1:3" x14ac:dyDescent="0.25">
      <c r="A4013" s="67">
        <v>24.490294225369308</v>
      </c>
      <c r="B4013" s="67">
        <v>-35.87756811392363</v>
      </c>
      <c r="C4013" s="67">
        <v>-35.948912433743331</v>
      </c>
    </row>
    <row r="4014" spans="1:3" x14ac:dyDescent="0.25">
      <c r="A4014" s="67">
        <v>24.496398486143327</v>
      </c>
      <c r="B4014" s="67">
        <v>-35.878043607492536</v>
      </c>
      <c r="C4014" s="67">
        <v>-35.955040353418546</v>
      </c>
    </row>
    <row r="4015" spans="1:3" x14ac:dyDescent="0.25">
      <c r="A4015" s="67">
        <v>24.502502746917347</v>
      </c>
      <c r="B4015" s="67">
        <v>-35.878527172698981</v>
      </c>
      <c r="C4015" s="67">
        <v>-35.961059647126909</v>
      </c>
    </row>
    <row r="4016" spans="1:3" x14ac:dyDescent="0.25">
      <c r="A4016" s="67">
        <v>24.508607007691367</v>
      </c>
      <c r="B4016" s="67">
        <v>-35.87902248874871</v>
      </c>
      <c r="C4016" s="67">
        <v>-35.966803947964273</v>
      </c>
    </row>
    <row r="4017" spans="1:3" x14ac:dyDescent="0.25">
      <c r="A4017" s="67">
        <v>24.514711268465391</v>
      </c>
      <c r="B4017" s="67">
        <v>-35.879546317677708</v>
      </c>
      <c r="C4017" s="67">
        <v>-35.972748460150449</v>
      </c>
    </row>
    <row r="4018" spans="1:3" x14ac:dyDescent="0.25">
      <c r="A4018" s="67">
        <v>24.52081552923941</v>
      </c>
      <c r="B4018" s="67">
        <v>-35.880079115230771</v>
      </c>
      <c r="C4018" s="67">
        <v>-35.978884139370408</v>
      </c>
    </row>
    <row r="4019" spans="1:3" x14ac:dyDescent="0.25">
      <c r="A4019" s="67">
        <v>24.52691979001343</v>
      </c>
      <c r="B4019" s="67">
        <v>-35.880562546481436</v>
      </c>
      <c r="C4019" s="67">
        <v>-35.984480718556341</v>
      </c>
    </row>
    <row r="4020" spans="1:3" x14ac:dyDescent="0.25">
      <c r="A4020" s="67">
        <v>24.53302405078745</v>
      </c>
      <c r="B4020" s="67">
        <v>-35.881080977638234</v>
      </c>
      <c r="C4020" s="67">
        <v>-35.99029189901195</v>
      </c>
    </row>
    <row r="4021" spans="1:3" x14ac:dyDescent="0.25">
      <c r="A4021" s="67">
        <v>24.53912831156147</v>
      </c>
      <c r="B4021" s="67">
        <v>-35.881603314911814</v>
      </c>
      <c r="C4021" s="67">
        <v>-35.99663202297932</v>
      </c>
    </row>
    <row r="4022" spans="1:3" x14ac:dyDescent="0.25">
      <c r="A4022" s="67">
        <v>24.54523257233549</v>
      </c>
      <c r="B4022" s="67">
        <v>-35.88213970185847</v>
      </c>
      <c r="C4022" s="67">
        <v>-36.002267428548727</v>
      </c>
    </row>
    <row r="4023" spans="1:3" x14ac:dyDescent="0.25">
      <c r="A4023" s="67">
        <v>24.551336833109509</v>
      </c>
      <c r="B4023" s="67">
        <v>-35.882600254136378</v>
      </c>
      <c r="C4023" s="67">
        <v>-36.007800006556536</v>
      </c>
    </row>
    <row r="4024" spans="1:3" x14ac:dyDescent="0.25">
      <c r="A4024" s="67">
        <v>24.557441093883529</v>
      </c>
      <c r="B4024" s="67">
        <v>-35.883069044642383</v>
      </c>
      <c r="C4024" s="67">
        <v>-36.013779676469298</v>
      </c>
    </row>
    <row r="4025" spans="1:3" x14ac:dyDescent="0.25">
      <c r="A4025" s="67">
        <v>24.563545354657553</v>
      </c>
      <c r="B4025" s="67">
        <v>-35.883568423027718</v>
      </c>
      <c r="C4025" s="67">
        <v>-36.019463914337592</v>
      </c>
    </row>
    <row r="4026" spans="1:3" x14ac:dyDescent="0.25">
      <c r="A4026" s="67">
        <v>24.569649615431572</v>
      </c>
      <c r="B4026" s="67">
        <v>-35.884101232821223</v>
      </c>
      <c r="C4026" s="67">
        <v>-36.025198659992228</v>
      </c>
    </row>
    <row r="4027" spans="1:3" x14ac:dyDescent="0.25">
      <c r="A4027" s="67">
        <v>24.575753876205592</v>
      </c>
      <c r="B4027" s="67">
        <v>-35.884711440036092</v>
      </c>
      <c r="C4027" s="67">
        <v>-36.03069457427339</v>
      </c>
    </row>
    <row r="4028" spans="1:3" x14ac:dyDescent="0.25">
      <c r="A4028" s="67">
        <v>24.581858136979612</v>
      </c>
      <c r="B4028" s="67">
        <v>-35.88512562793818</v>
      </c>
      <c r="C4028" s="67">
        <v>-36.03695304884458</v>
      </c>
    </row>
    <row r="4029" spans="1:3" x14ac:dyDescent="0.25">
      <c r="A4029" s="67">
        <v>24.587962397753632</v>
      </c>
      <c r="B4029" s="67">
        <v>-35.885635615829742</v>
      </c>
      <c r="C4029" s="67">
        <v>-36.042602618180133</v>
      </c>
    </row>
    <row r="4030" spans="1:3" x14ac:dyDescent="0.25">
      <c r="A4030" s="67">
        <v>24.594066658527652</v>
      </c>
      <c r="B4030" s="67">
        <v>-35.886133591789225</v>
      </c>
      <c r="C4030" s="67">
        <v>-36.048540786063079</v>
      </c>
    </row>
    <row r="4031" spans="1:3" x14ac:dyDescent="0.25">
      <c r="A4031" s="67">
        <v>24.600170919301672</v>
      </c>
      <c r="B4031" s="67">
        <v>-35.886623407970177</v>
      </c>
      <c r="C4031" s="67">
        <v>-36.054361291305234</v>
      </c>
    </row>
    <row r="4032" spans="1:3" x14ac:dyDescent="0.25">
      <c r="A4032" s="67">
        <v>24.606275180075691</v>
      </c>
      <c r="B4032" s="67">
        <v>-35.887077210369391</v>
      </c>
      <c r="C4032" s="67">
        <v>-36.06025826592203</v>
      </c>
    </row>
    <row r="4033" spans="1:3" x14ac:dyDescent="0.25">
      <c r="A4033" s="67">
        <v>24.612379440849715</v>
      </c>
      <c r="B4033" s="67">
        <v>-35.887523822593117</v>
      </c>
      <c r="C4033" s="67">
        <v>-36.066376925088896</v>
      </c>
    </row>
    <row r="4034" spans="1:3" x14ac:dyDescent="0.25">
      <c r="A4034" s="67">
        <v>24.618483701623735</v>
      </c>
      <c r="B4034" s="67">
        <v>-35.887945489026478</v>
      </c>
      <c r="C4034" s="67">
        <v>-36.072212643512643</v>
      </c>
    </row>
    <row r="4035" spans="1:3" x14ac:dyDescent="0.25">
      <c r="A4035" s="67">
        <v>24.624587962397754</v>
      </c>
      <c r="B4035" s="67">
        <v>-35.888415205039863</v>
      </c>
      <c r="C4035" s="67">
        <v>-36.077864033543307</v>
      </c>
    </row>
    <row r="4036" spans="1:3" x14ac:dyDescent="0.25">
      <c r="A4036" s="67">
        <v>24.630692223171774</v>
      </c>
      <c r="B4036" s="67">
        <v>-35.888890296985416</v>
      </c>
      <c r="C4036" s="67">
        <v>-36.084040270638212</v>
      </c>
    </row>
    <row r="4037" spans="1:3" x14ac:dyDescent="0.25">
      <c r="A4037" s="67">
        <v>24.636796483945794</v>
      </c>
      <c r="B4037" s="67">
        <v>-35.889339675953025</v>
      </c>
      <c r="C4037" s="67">
        <v>-36.090020314058656</v>
      </c>
    </row>
    <row r="4038" spans="1:3" x14ac:dyDescent="0.25">
      <c r="A4038" s="67">
        <v>24.642900744719814</v>
      </c>
      <c r="B4038" s="67">
        <v>-35.889764840189393</v>
      </c>
      <c r="C4038" s="67">
        <v>-36.095923492315833</v>
      </c>
    </row>
    <row r="4039" spans="1:3" x14ac:dyDescent="0.25">
      <c r="A4039" s="67">
        <v>24.649005005493834</v>
      </c>
      <c r="B4039" s="67">
        <v>-35.890275183561904</v>
      </c>
      <c r="C4039" s="67">
        <v>-36.101387426681598</v>
      </c>
    </row>
    <row r="4040" spans="1:3" x14ac:dyDescent="0.25">
      <c r="A4040" s="67">
        <v>24.655109266267853</v>
      </c>
      <c r="B4040" s="67">
        <v>-35.890772055210043</v>
      </c>
      <c r="C4040" s="67">
        <v>-36.107165320610051</v>
      </c>
    </row>
    <row r="4041" spans="1:3" x14ac:dyDescent="0.25">
      <c r="A4041" s="67">
        <v>24.661213527041877</v>
      </c>
      <c r="B4041" s="67">
        <v>-35.89129234223585</v>
      </c>
      <c r="C4041" s="67">
        <v>-36.113152250515071</v>
      </c>
    </row>
    <row r="4042" spans="1:3" x14ac:dyDescent="0.25">
      <c r="A4042" s="67">
        <v>24.667317787815897</v>
      </c>
      <c r="B4042" s="67">
        <v>-35.891755373701216</v>
      </c>
      <c r="C4042" s="67">
        <v>-36.119167053541744</v>
      </c>
    </row>
    <row r="4043" spans="1:3" x14ac:dyDescent="0.25">
      <c r="A4043" s="67">
        <v>24.673422048589916</v>
      </c>
      <c r="B4043" s="67">
        <v>-35.892247327880604</v>
      </c>
      <c r="C4043" s="67">
        <v>-36.124962079319943</v>
      </c>
    </row>
    <row r="4044" spans="1:3" x14ac:dyDescent="0.25">
      <c r="A4044" s="67">
        <v>24.679526309363936</v>
      </c>
      <c r="B4044" s="67">
        <v>-35.892760384064452</v>
      </c>
      <c r="C4044" s="67">
        <v>-36.131177748296309</v>
      </c>
    </row>
    <row r="4045" spans="1:3" x14ac:dyDescent="0.25">
      <c r="A4045" s="67">
        <v>24.685630570137956</v>
      </c>
      <c r="B4045" s="67">
        <v>-35.89328933755845</v>
      </c>
      <c r="C4045" s="67">
        <v>-36.137199045171712</v>
      </c>
    </row>
    <row r="4046" spans="1:3" x14ac:dyDescent="0.25">
      <c r="A4046" s="67">
        <v>24.691734830911976</v>
      </c>
      <c r="B4046" s="67">
        <v>-35.8938169366441</v>
      </c>
      <c r="C4046" s="67">
        <v>-36.142825534777025</v>
      </c>
    </row>
    <row r="4047" spans="1:3" x14ac:dyDescent="0.25">
      <c r="A4047" s="67">
        <v>24.697839091685996</v>
      </c>
      <c r="B4047" s="67">
        <v>-35.894328406758277</v>
      </c>
      <c r="C4047" s="67">
        <v>-36.148880053673551</v>
      </c>
    </row>
    <row r="4048" spans="1:3" x14ac:dyDescent="0.25">
      <c r="A4048" s="67">
        <v>24.703943352460016</v>
      </c>
      <c r="B4048" s="67">
        <v>-35.894813353092452</v>
      </c>
      <c r="C4048" s="67">
        <v>-36.15489373349606</v>
      </c>
    </row>
    <row r="4049" spans="1:3" x14ac:dyDescent="0.25">
      <c r="A4049" s="67">
        <v>24.710047613234039</v>
      </c>
      <c r="B4049" s="67">
        <v>-35.895343741531406</v>
      </c>
      <c r="C4049" s="67">
        <v>-36.160624934291526</v>
      </c>
    </row>
    <row r="4050" spans="1:3" x14ac:dyDescent="0.25">
      <c r="A4050" s="67">
        <v>24.716151874008059</v>
      </c>
      <c r="B4050" s="67">
        <v>-35.895810848037321</v>
      </c>
      <c r="C4050" s="67">
        <v>-36.166510327840108</v>
      </c>
    </row>
    <row r="4051" spans="1:3" x14ac:dyDescent="0.25">
      <c r="A4051" s="67">
        <v>24.722256134782079</v>
      </c>
      <c r="B4051" s="67">
        <v>-35.896370750757626</v>
      </c>
      <c r="C4051" s="67">
        <v>-36.172195812077909</v>
      </c>
    </row>
    <row r="4052" spans="1:3" x14ac:dyDescent="0.25">
      <c r="A4052" s="67">
        <v>24.728360395556098</v>
      </c>
      <c r="B4052" s="67">
        <v>-35.896839903506397</v>
      </c>
      <c r="C4052" s="67">
        <v>-36.178072534657083</v>
      </c>
    </row>
    <row r="4053" spans="1:3" x14ac:dyDescent="0.25">
      <c r="A4053" s="67">
        <v>24.734464656330118</v>
      </c>
      <c r="B4053" s="67">
        <v>-35.897386086656283</v>
      </c>
      <c r="C4053" s="67">
        <v>-36.184141439962261</v>
      </c>
    </row>
    <row r="4054" spans="1:3" x14ac:dyDescent="0.25">
      <c r="A4054" s="67">
        <v>24.740568917104138</v>
      </c>
      <c r="B4054" s="67">
        <v>-35.897872475099419</v>
      </c>
      <c r="C4054" s="67">
        <v>-36.190649736124641</v>
      </c>
    </row>
    <row r="4055" spans="1:3" x14ac:dyDescent="0.25">
      <c r="A4055" s="67">
        <v>24.746673177878158</v>
      </c>
      <c r="B4055" s="67">
        <v>-35.898400420512289</v>
      </c>
      <c r="C4055" s="67">
        <v>-36.196472586903141</v>
      </c>
    </row>
    <row r="4056" spans="1:3" x14ac:dyDescent="0.25">
      <c r="A4056" s="67">
        <v>24.752777438652178</v>
      </c>
      <c r="B4056" s="67">
        <v>-35.898854858608033</v>
      </c>
      <c r="C4056" s="67">
        <v>-36.202290393966962</v>
      </c>
    </row>
    <row r="4057" spans="1:3" x14ac:dyDescent="0.25">
      <c r="A4057" s="67">
        <v>24.758881699426201</v>
      </c>
      <c r="B4057" s="67">
        <v>-35.899321053678463</v>
      </c>
      <c r="C4057" s="67">
        <v>-36.208111922101764</v>
      </c>
    </row>
    <row r="4058" spans="1:3" x14ac:dyDescent="0.25">
      <c r="A4058" s="67">
        <v>24.764985960200221</v>
      </c>
      <c r="B4058" s="67">
        <v>-35.899746824965526</v>
      </c>
      <c r="C4058" s="67">
        <v>-36.213562194084844</v>
      </c>
    </row>
    <row r="4059" spans="1:3" x14ac:dyDescent="0.25">
      <c r="A4059" s="67">
        <v>24.771090220974241</v>
      </c>
      <c r="B4059" s="67">
        <v>-35.900206544406579</v>
      </c>
      <c r="C4059" s="67">
        <v>-36.219724926387826</v>
      </c>
    </row>
    <row r="4060" spans="1:3" x14ac:dyDescent="0.25">
      <c r="A4060" s="67">
        <v>24.777194481748261</v>
      </c>
      <c r="B4060" s="67">
        <v>-35.900727176802803</v>
      </c>
      <c r="C4060" s="67">
        <v>-36.225461408291494</v>
      </c>
    </row>
    <row r="4061" spans="1:3" x14ac:dyDescent="0.25">
      <c r="A4061" s="67">
        <v>24.78329874252228</v>
      </c>
      <c r="B4061" s="67">
        <v>-35.901182988482809</v>
      </c>
      <c r="C4061" s="67">
        <v>-36.231375445996491</v>
      </c>
    </row>
    <row r="4062" spans="1:3" x14ac:dyDescent="0.25">
      <c r="A4062" s="67">
        <v>24.7894030032963</v>
      </c>
      <c r="B4062" s="67">
        <v>-35.901619692626937</v>
      </c>
      <c r="C4062" s="67">
        <v>-36.23710330229332</v>
      </c>
    </row>
    <row r="4063" spans="1:3" x14ac:dyDescent="0.25">
      <c r="A4063" s="67">
        <v>24.79550726407032</v>
      </c>
      <c r="B4063" s="67">
        <v>-35.902140162936497</v>
      </c>
      <c r="C4063" s="67">
        <v>-36.242927739283402</v>
      </c>
    </row>
    <row r="4064" spans="1:3" x14ac:dyDescent="0.25">
      <c r="A4064" s="67">
        <v>24.80161152484434</v>
      </c>
      <c r="B4064" s="67">
        <v>-35.902618871377221</v>
      </c>
      <c r="C4064" s="67">
        <v>-36.248029123315533</v>
      </c>
    </row>
    <row r="4065" spans="1:3" x14ac:dyDescent="0.25">
      <c r="A4065" s="67">
        <v>24.807715785618363</v>
      </c>
      <c r="B4065" s="67">
        <v>-35.90312872234982</v>
      </c>
      <c r="C4065" s="67">
        <v>-36.254032805028068</v>
      </c>
    </row>
    <row r="4066" spans="1:3" x14ac:dyDescent="0.25">
      <c r="A4066" s="67">
        <v>24.813820046392383</v>
      </c>
      <c r="B4066" s="67">
        <v>-35.903577824901518</v>
      </c>
      <c r="C4066" s="67">
        <v>-36.260089987254865</v>
      </c>
    </row>
    <row r="4067" spans="1:3" x14ac:dyDescent="0.25">
      <c r="A4067" s="67">
        <v>24.819924307166403</v>
      </c>
      <c r="B4067" s="67">
        <v>-35.904068752506966</v>
      </c>
      <c r="C4067" s="67">
        <v>-36.265899860613963</v>
      </c>
    </row>
    <row r="4068" spans="1:3" x14ac:dyDescent="0.25">
      <c r="A4068" s="67">
        <v>24.826028567940423</v>
      </c>
      <c r="B4068" s="67">
        <v>-35.904587096196835</v>
      </c>
      <c r="C4068" s="67">
        <v>-36.271584461189804</v>
      </c>
    </row>
    <row r="4069" spans="1:3" x14ac:dyDescent="0.25">
      <c r="A4069" s="67">
        <v>24.832132828714442</v>
      </c>
      <c r="B4069" s="67">
        <v>-35.905107513828732</v>
      </c>
      <c r="C4069" s="67">
        <v>-36.277356904229464</v>
      </c>
    </row>
    <row r="4070" spans="1:3" x14ac:dyDescent="0.25">
      <c r="A4070" s="67">
        <v>24.838237089488462</v>
      </c>
      <c r="B4070" s="67">
        <v>-35.90553389510351</v>
      </c>
      <c r="C4070" s="67">
        <v>-36.283045676986568</v>
      </c>
    </row>
    <row r="4071" spans="1:3" x14ac:dyDescent="0.25">
      <c r="A4071" s="67">
        <v>24.844341350262482</v>
      </c>
      <c r="B4071" s="67">
        <v>-35.906033086425097</v>
      </c>
      <c r="C4071" s="67">
        <v>-36.289309381605072</v>
      </c>
    </row>
    <row r="4072" spans="1:3" x14ac:dyDescent="0.25">
      <c r="A4072" s="67">
        <v>24.850445611036502</v>
      </c>
      <c r="B4072" s="67">
        <v>-35.906555056093794</v>
      </c>
      <c r="C4072" s="67">
        <v>-36.295222838447373</v>
      </c>
    </row>
    <row r="4073" spans="1:3" x14ac:dyDescent="0.25">
      <c r="A4073" s="67">
        <v>24.856549871810525</v>
      </c>
      <c r="B4073" s="67">
        <v>-35.907018689191489</v>
      </c>
      <c r="C4073" s="67">
        <v>-36.301074969403835</v>
      </c>
    </row>
    <row r="4074" spans="1:3" x14ac:dyDescent="0.25">
      <c r="A4074" s="67">
        <v>24.862654132584545</v>
      </c>
      <c r="B4074" s="67">
        <v>-35.907504147468067</v>
      </c>
      <c r="C4074" s="67">
        <v>-36.307194672179676</v>
      </c>
    </row>
    <row r="4075" spans="1:3" x14ac:dyDescent="0.25">
      <c r="A4075" s="67">
        <v>24.868758393358565</v>
      </c>
      <c r="B4075" s="67">
        <v>-35.907940266005703</v>
      </c>
      <c r="C4075" s="67">
        <v>-36.313145398334434</v>
      </c>
    </row>
    <row r="4076" spans="1:3" x14ac:dyDescent="0.25">
      <c r="A4076" s="67">
        <v>24.874862654132585</v>
      </c>
      <c r="B4076" s="67">
        <v>-35.90837473814404</v>
      </c>
      <c r="C4076" s="67">
        <v>-36.319092516119376</v>
      </c>
    </row>
    <row r="4077" spans="1:3" x14ac:dyDescent="0.25">
      <c r="A4077" s="67">
        <v>24.880966914906605</v>
      </c>
      <c r="B4077" s="67">
        <v>-35.908834774386655</v>
      </c>
      <c r="C4077" s="67">
        <v>-36.324803389211908</v>
      </c>
    </row>
    <row r="4078" spans="1:3" x14ac:dyDescent="0.25">
      <c r="A4078" s="67">
        <v>24.887071175680624</v>
      </c>
      <c r="B4078" s="67">
        <v>-35.909323799174608</v>
      </c>
      <c r="C4078" s="67">
        <v>-36.33080376081125</v>
      </c>
    </row>
    <row r="4079" spans="1:3" x14ac:dyDescent="0.25">
      <c r="A4079" s="67">
        <v>24.893175436454644</v>
      </c>
      <c r="B4079" s="67">
        <v>-35.909812022289543</v>
      </c>
      <c r="C4079" s="67">
        <v>-36.336316609658013</v>
      </c>
    </row>
    <row r="4080" spans="1:3" x14ac:dyDescent="0.25">
      <c r="A4080" s="67">
        <v>24.899279697228664</v>
      </c>
      <c r="B4080" s="67">
        <v>-35.910265025865385</v>
      </c>
      <c r="C4080" s="67">
        <v>-36.341910683647242</v>
      </c>
    </row>
    <row r="4081" spans="1:3" x14ac:dyDescent="0.25">
      <c r="A4081" s="67">
        <v>24.905383958002687</v>
      </c>
      <c r="B4081" s="67">
        <v>-35.910690307580204</v>
      </c>
      <c r="C4081" s="67">
        <v>-36.348278207412939</v>
      </c>
    </row>
    <row r="4082" spans="1:3" x14ac:dyDescent="0.25">
      <c r="A4082" s="67">
        <v>24.911488218776707</v>
      </c>
      <c r="B4082" s="67">
        <v>-35.911198480068251</v>
      </c>
      <c r="C4082" s="67">
        <v>-36.354317560246017</v>
      </c>
    </row>
    <row r="4083" spans="1:3" x14ac:dyDescent="0.25">
      <c r="A4083" s="67">
        <v>24.917592479550727</v>
      </c>
      <c r="B4083" s="67">
        <v>-35.911593683953313</v>
      </c>
      <c r="C4083" s="67">
        <v>-36.360216164475695</v>
      </c>
    </row>
    <row r="4084" spans="1:3" x14ac:dyDescent="0.25">
      <c r="A4084" s="67">
        <v>24.923696740324747</v>
      </c>
      <c r="B4084" s="67">
        <v>-35.912060917592505</v>
      </c>
      <c r="C4084" s="67">
        <v>-36.365808262901133</v>
      </c>
    </row>
    <row r="4085" spans="1:3" x14ac:dyDescent="0.25">
      <c r="A4085" s="67">
        <v>24.929801001098767</v>
      </c>
      <c r="B4085" s="67">
        <v>-35.912529044135972</v>
      </c>
      <c r="C4085" s="67">
        <v>-36.372026101103138</v>
      </c>
    </row>
    <row r="4086" spans="1:3" x14ac:dyDescent="0.25">
      <c r="A4086" s="67">
        <v>24.935905261872787</v>
      </c>
      <c r="B4086" s="67">
        <v>-35.91299500525389</v>
      </c>
      <c r="C4086" s="67">
        <v>-36.378050322443229</v>
      </c>
    </row>
    <row r="4087" spans="1:3" x14ac:dyDescent="0.25">
      <c r="A4087" s="67">
        <v>24.942009522646806</v>
      </c>
      <c r="B4087" s="67">
        <v>-35.913470429897806</v>
      </c>
      <c r="C4087" s="67">
        <v>-36.383789395239205</v>
      </c>
    </row>
    <row r="4088" spans="1:3" x14ac:dyDescent="0.25">
      <c r="A4088" s="67">
        <v>24.948113783420826</v>
      </c>
      <c r="B4088" s="67">
        <v>-35.913963514651606</v>
      </c>
      <c r="C4088" s="67">
        <v>-36.389530965280052</v>
      </c>
    </row>
    <row r="4089" spans="1:3" x14ac:dyDescent="0.25">
      <c r="A4089" s="67">
        <v>24.95421804419485</v>
      </c>
      <c r="B4089" s="67">
        <v>-35.91436794943624</v>
      </c>
      <c r="C4089" s="67">
        <v>-36.395498381714681</v>
      </c>
    </row>
    <row r="4090" spans="1:3" x14ac:dyDescent="0.25">
      <c r="A4090" s="67">
        <v>24.960322304968869</v>
      </c>
      <c r="B4090" s="67">
        <v>-35.914837740377521</v>
      </c>
      <c r="C4090" s="67">
        <v>-36.401403984101172</v>
      </c>
    </row>
    <row r="4091" spans="1:3" x14ac:dyDescent="0.25">
      <c r="A4091" s="67">
        <v>24.966426565742889</v>
      </c>
      <c r="B4091" s="67">
        <v>-35.915319787409373</v>
      </c>
      <c r="C4091" s="67">
        <v>-36.407258596817684</v>
      </c>
    </row>
    <row r="4092" spans="1:3" x14ac:dyDescent="0.25">
      <c r="A4092" s="67">
        <v>24.972530826516909</v>
      </c>
      <c r="B4092" s="67">
        <v>-35.915777889161305</v>
      </c>
      <c r="C4092" s="67">
        <v>-36.41346207787771</v>
      </c>
    </row>
    <row r="4093" spans="1:3" x14ac:dyDescent="0.25">
      <c r="A4093" s="67">
        <v>24.978635087290929</v>
      </c>
      <c r="B4093" s="67">
        <v>-35.916276575724481</v>
      </c>
      <c r="C4093" s="67">
        <v>-36.418856609954254</v>
      </c>
    </row>
    <row r="4094" spans="1:3" x14ac:dyDescent="0.25">
      <c r="A4094" s="67">
        <v>24.984739348064949</v>
      </c>
      <c r="B4094" s="67">
        <v>-35.916787470246483</v>
      </c>
      <c r="C4094" s="67">
        <v>-36.424654097759912</v>
      </c>
    </row>
    <row r="4095" spans="1:3" x14ac:dyDescent="0.25">
      <c r="A4095" s="67">
        <v>24.990843608838968</v>
      </c>
      <c r="B4095" s="67">
        <v>-35.917231472846922</v>
      </c>
      <c r="C4095" s="67">
        <v>-36.43066735232933</v>
      </c>
    </row>
    <row r="4096" spans="1:3" x14ac:dyDescent="0.25">
      <c r="A4096" s="67">
        <v>24.996947869612988</v>
      </c>
      <c r="B4096" s="67">
        <v>-35.917681790827643</v>
      </c>
      <c r="C4096" s="67">
        <v>-36.436515058649078</v>
      </c>
    </row>
    <row r="4097" spans="1:3" x14ac:dyDescent="0.25">
      <c r="A4097" s="67">
        <v>25.003052130387012</v>
      </c>
      <c r="B4097" s="67">
        <v>-35.918155245776013</v>
      </c>
      <c r="C4097" s="67">
        <v>-36.442480146634239</v>
      </c>
    </row>
    <row r="4098" spans="1:3" x14ac:dyDescent="0.25">
      <c r="A4098" s="67">
        <v>25.009156391161032</v>
      </c>
      <c r="B4098" s="67">
        <v>-35.918646052950578</v>
      </c>
      <c r="C4098" s="67">
        <v>-36.448434412498749</v>
      </c>
    </row>
    <row r="4099" spans="1:3" x14ac:dyDescent="0.25">
      <c r="A4099" s="67">
        <v>25.015260651935051</v>
      </c>
      <c r="B4099" s="67">
        <v>-35.919098495555424</v>
      </c>
      <c r="C4099" s="67">
        <v>-36.453933714165153</v>
      </c>
    </row>
    <row r="4100" spans="1:3" x14ac:dyDescent="0.25">
      <c r="A4100" s="67">
        <v>25.021364912709071</v>
      </c>
      <c r="B4100" s="67">
        <v>-35.919544043630573</v>
      </c>
      <c r="C4100" s="67">
        <v>-36.460352600396838</v>
      </c>
    </row>
    <row r="4101" spans="1:3" x14ac:dyDescent="0.25">
      <c r="A4101" s="67">
        <v>25.027469173483091</v>
      </c>
      <c r="B4101" s="67">
        <v>-35.920013326549309</v>
      </c>
      <c r="C4101" s="67">
        <v>-36.466111204384589</v>
      </c>
    </row>
    <row r="4102" spans="1:3" x14ac:dyDescent="0.25">
      <c r="A4102" s="67">
        <v>25.033573434257111</v>
      </c>
      <c r="B4102" s="67">
        <v>-35.920544320889896</v>
      </c>
      <c r="C4102" s="67">
        <v>-36.471744106563548</v>
      </c>
    </row>
    <row r="4103" spans="1:3" x14ac:dyDescent="0.25">
      <c r="A4103" s="67">
        <v>25.039677695031131</v>
      </c>
      <c r="B4103" s="67">
        <v>-35.920986078477569</v>
      </c>
      <c r="C4103" s="67">
        <v>-36.477834646374554</v>
      </c>
    </row>
    <row r="4104" spans="1:3" x14ac:dyDescent="0.25">
      <c r="A4104" s="67">
        <v>25.04578195580515</v>
      </c>
      <c r="B4104" s="67">
        <v>-35.921422806283545</v>
      </c>
      <c r="C4104" s="67">
        <v>-36.483506758966122</v>
      </c>
    </row>
    <row r="4105" spans="1:3" x14ac:dyDescent="0.25">
      <c r="A4105" s="67">
        <v>25.051886216579174</v>
      </c>
      <c r="B4105" s="67">
        <v>-35.921913737053544</v>
      </c>
      <c r="C4105" s="67">
        <v>-36.489639393934198</v>
      </c>
    </row>
    <row r="4106" spans="1:3" x14ac:dyDescent="0.25">
      <c r="A4106" s="67">
        <v>25.057990477353194</v>
      </c>
      <c r="B4106" s="67">
        <v>-35.922357014529659</v>
      </c>
      <c r="C4106" s="67">
        <v>-36.495790452065059</v>
      </c>
    </row>
    <row r="4107" spans="1:3" x14ac:dyDescent="0.25">
      <c r="A4107" s="67">
        <v>25.064094738127213</v>
      </c>
      <c r="B4107" s="67">
        <v>-35.922834809616127</v>
      </c>
      <c r="C4107" s="67">
        <v>-36.501433337038961</v>
      </c>
    </row>
    <row r="4108" spans="1:3" x14ac:dyDescent="0.25">
      <c r="A4108" s="67">
        <v>25.070198998901233</v>
      </c>
      <c r="B4108" s="67">
        <v>-35.923320468741949</v>
      </c>
      <c r="C4108" s="67">
        <v>-36.507405154956288</v>
      </c>
    </row>
    <row r="4109" spans="1:3" x14ac:dyDescent="0.25">
      <c r="A4109" s="67">
        <v>25.076303259675253</v>
      </c>
      <c r="B4109" s="67">
        <v>-35.923808469155006</v>
      </c>
      <c r="C4109" s="67">
        <v>-36.513072256481514</v>
      </c>
    </row>
    <row r="4110" spans="1:3" x14ac:dyDescent="0.25">
      <c r="A4110" s="67">
        <v>25.082407520449273</v>
      </c>
      <c r="B4110" s="67">
        <v>-35.924271678589712</v>
      </c>
      <c r="C4110" s="67">
        <v>-36.519497889838959</v>
      </c>
    </row>
    <row r="4111" spans="1:3" x14ac:dyDescent="0.25">
      <c r="A4111" s="67">
        <v>25.088511781223293</v>
      </c>
      <c r="B4111" s="67">
        <v>-35.924745930604445</v>
      </c>
      <c r="C4111" s="67">
        <v>-36.525164210392575</v>
      </c>
    </row>
    <row r="4112" spans="1:3" x14ac:dyDescent="0.25">
      <c r="A4112" s="67">
        <v>25.094616041997313</v>
      </c>
      <c r="B4112" s="67">
        <v>-35.925239230720265</v>
      </c>
      <c r="C4112" s="67">
        <v>-36.530999825510833</v>
      </c>
    </row>
    <row r="4113" spans="1:3" x14ac:dyDescent="0.25">
      <c r="A4113" s="67">
        <v>25.100720302771336</v>
      </c>
      <c r="B4113" s="67">
        <v>-35.925655264190553</v>
      </c>
      <c r="C4113" s="67">
        <v>-36.537040838939497</v>
      </c>
    </row>
    <row r="4114" spans="1:3" x14ac:dyDescent="0.25">
      <c r="A4114" s="67">
        <v>25.106824563545356</v>
      </c>
      <c r="B4114" s="67">
        <v>-35.926135008177326</v>
      </c>
      <c r="C4114" s="67">
        <v>-36.543138767428779</v>
      </c>
    </row>
    <row r="4115" spans="1:3" x14ac:dyDescent="0.25">
      <c r="A4115" s="67">
        <v>25.112928824319376</v>
      </c>
      <c r="B4115" s="67">
        <v>-35.926551735900823</v>
      </c>
      <c r="C4115" s="67">
        <v>-36.549005259694795</v>
      </c>
    </row>
    <row r="4116" spans="1:3" x14ac:dyDescent="0.25">
      <c r="A4116" s="67">
        <v>25.119033085093395</v>
      </c>
      <c r="B4116" s="67">
        <v>-35.927057384074729</v>
      </c>
      <c r="C4116" s="67">
        <v>-36.55490345808785</v>
      </c>
    </row>
    <row r="4117" spans="1:3" x14ac:dyDescent="0.25">
      <c r="A4117" s="67">
        <v>25.125137345867415</v>
      </c>
      <c r="B4117" s="67">
        <v>-35.927553589825678</v>
      </c>
      <c r="C4117" s="67">
        <v>-36.56077010932411</v>
      </c>
    </row>
    <row r="4118" spans="1:3" x14ac:dyDescent="0.25">
      <c r="A4118" s="67">
        <v>25.131241606641435</v>
      </c>
      <c r="B4118" s="67">
        <v>-35.927958819853366</v>
      </c>
      <c r="C4118" s="67">
        <v>-36.566322547409591</v>
      </c>
    </row>
    <row r="4119" spans="1:3" x14ac:dyDescent="0.25">
      <c r="A4119" s="67">
        <v>25.137345867415455</v>
      </c>
      <c r="B4119" s="67">
        <v>-35.928442828839842</v>
      </c>
      <c r="C4119" s="67">
        <v>-36.572400516115394</v>
      </c>
    </row>
    <row r="4120" spans="1:3" x14ac:dyDescent="0.25">
      <c r="A4120" s="67">
        <v>25.143450128189475</v>
      </c>
      <c r="B4120" s="67">
        <v>-35.92889627806543</v>
      </c>
      <c r="C4120" s="67">
        <v>-36.578157444194368</v>
      </c>
    </row>
    <row r="4121" spans="1:3" x14ac:dyDescent="0.25">
      <c r="A4121" s="67">
        <v>25.149554388963498</v>
      </c>
      <c r="B4121" s="67">
        <v>-35.929432544054904</v>
      </c>
      <c r="C4121" s="67">
        <v>-36.583973530741432</v>
      </c>
    </row>
    <row r="4122" spans="1:3" x14ac:dyDescent="0.25">
      <c r="A4122" s="67">
        <v>25.155658649737518</v>
      </c>
      <c r="B4122" s="67">
        <v>-35.929842196561992</v>
      </c>
      <c r="C4122" s="67">
        <v>-36.589978383330248</v>
      </c>
    </row>
    <row r="4123" spans="1:3" x14ac:dyDescent="0.25">
      <c r="A4123" s="67">
        <v>25.161762910511538</v>
      </c>
      <c r="B4123" s="67">
        <v>-35.930299817076161</v>
      </c>
      <c r="C4123" s="67">
        <v>-36.595913599530938</v>
      </c>
    </row>
    <row r="4124" spans="1:3" x14ac:dyDescent="0.25">
      <c r="A4124" s="67">
        <v>25.167867171285558</v>
      </c>
      <c r="B4124" s="67">
        <v>-35.930857129144627</v>
      </c>
      <c r="C4124" s="67">
        <v>-36.601722589219527</v>
      </c>
    </row>
    <row r="4125" spans="1:3" x14ac:dyDescent="0.25">
      <c r="A4125" s="67">
        <v>25.173971432059577</v>
      </c>
      <c r="B4125" s="67">
        <v>-35.931334741281347</v>
      </c>
      <c r="C4125" s="67">
        <v>-36.607770165382284</v>
      </c>
    </row>
    <row r="4126" spans="1:3" x14ac:dyDescent="0.25">
      <c r="A4126" s="67">
        <v>25.180075692833597</v>
      </c>
      <c r="B4126" s="67">
        <v>-35.931861602499936</v>
      </c>
      <c r="C4126" s="67">
        <v>-36.613713709998315</v>
      </c>
    </row>
    <row r="4127" spans="1:3" x14ac:dyDescent="0.25">
      <c r="A4127" s="67">
        <v>25.186179953607617</v>
      </c>
      <c r="B4127" s="67">
        <v>-35.932351547949715</v>
      </c>
      <c r="C4127" s="67">
        <v>-36.619437233516372</v>
      </c>
    </row>
    <row r="4128" spans="1:3" x14ac:dyDescent="0.25">
      <c r="A4128" s="67">
        <v>25.192284214381637</v>
      </c>
      <c r="B4128" s="67">
        <v>-35.932844773599001</v>
      </c>
      <c r="C4128" s="67">
        <v>-36.625243037425363</v>
      </c>
    </row>
    <row r="4129" spans="1:3" x14ac:dyDescent="0.25">
      <c r="A4129" s="67">
        <v>25.19838847515566</v>
      </c>
      <c r="B4129" s="67">
        <v>-35.933363031793107</v>
      </c>
      <c r="C4129" s="67">
        <v>-36.631346613314605</v>
      </c>
    </row>
    <row r="4130" spans="1:3" x14ac:dyDescent="0.25">
      <c r="A4130" s="67">
        <v>25.20449273592968</v>
      </c>
      <c r="B4130" s="67">
        <v>-35.933859950163729</v>
      </c>
      <c r="C4130" s="67">
        <v>-36.637557233502058</v>
      </c>
    </row>
    <row r="4131" spans="1:3" x14ac:dyDescent="0.25">
      <c r="A4131" s="67">
        <v>25.2105969967037</v>
      </c>
      <c r="B4131" s="67">
        <v>-35.934311630281954</v>
      </c>
      <c r="C4131" s="67">
        <v>-36.643416240889273</v>
      </c>
    </row>
    <row r="4132" spans="1:3" x14ac:dyDescent="0.25">
      <c r="A4132" s="67">
        <v>25.21670125747772</v>
      </c>
      <c r="B4132" s="67">
        <v>-35.934809885620957</v>
      </c>
      <c r="C4132" s="67">
        <v>-36.649373882506168</v>
      </c>
    </row>
    <row r="4133" spans="1:3" x14ac:dyDescent="0.25">
      <c r="A4133" s="67">
        <v>25.222805518251739</v>
      </c>
      <c r="B4133" s="67">
        <v>-35.935335931751951</v>
      </c>
      <c r="C4133" s="67">
        <v>-36.655155343939448</v>
      </c>
    </row>
    <row r="4134" spans="1:3" x14ac:dyDescent="0.25">
      <c r="A4134" s="67">
        <v>25.228909779025759</v>
      </c>
      <c r="B4134" s="67">
        <v>-35.935804469623456</v>
      </c>
      <c r="C4134" s="67">
        <v>-36.660962193450011</v>
      </c>
    </row>
    <row r="4135" spans="1:3" x14ac:dyDescent="0.25">
      <c r="A4135" s="67">
        <v>25.235014039799779</v>
      </c>
      <c r="B4135" s="67">
        <v>-35.936285592919369</v>
      </c>
      <c r="C4135" s="67">
        <v>-36.666792303796981</v>
      </c>
    </row>
    <row r="4136" spans="1:3" x14ac:dyDescent="0.25">
      <c r="A4136" s="67">
        <v>25.241118300573799</v>
      </c>
      <c r="B4136" s="67">
        <v>-35.93674967003043</v>
      </c>
      <c r="C4136" s="67">
        <v>-36.672735623440794</v>
      </c>
    </row>
    <row r="4137" spans="1:3" x14ac:dyDescent="0.25">
      <c r="A4137" s="67">
        <v>25.247222561347822</v>
      </c>
      <c r="B4137" s="67">
        <v>-35.937165718161538</v>
      </c>
      <c r="C4137" s="67">
        <v>-36.678562463883956</v>
      </c>
    </row>
    <row r="4138" spans="1:3" x14ac:dyDescent="0.25">
      <c r="A4138" s="67">
        <v>25.253326822121842</v>
      </c>
      <c r="B4138" s="67">
        <v>-35.937625553148337</v>
      </c>
      <c r="C4138" s="67">
        <v>-36.684943986886779</v>
      </c>
    </row>
    <row r="4139" spans="1:3" x14ac:dyDescent="0.25">
      <c r="A4139" s="67">
        <v>25.259431082895862</v>
      </c>
      <c r="B4139" s="67">
        <v>-35.938134974069548</v>
      </c>
      <c r="C4139" s="67">
        <v>-36.690268905816566</v>
      </c>
    </row>
    <row r="4140" spans="1:3" x14ac:dyDescent="0.25">
      <c r="A4140" s="67">
        <v>25.265535343669882</v>
      </c>
      <c r="B4140" s="67">
        <v>-35.938588201208724</v>
      </c>
      <c r="C4140" s="67">
        <v>-36.696325732930525</v>
      </c>
    </row>
    <row r="4141" spans="1:3" x14ac:dyDescent="0.25">
      <c r="A4141" s="67">
        <v>25.271639604443902</v>
      </c>
      <c r="B4141" s="67">
        <v>-35.939043617049535</v>
      </c>
      <c r="C4141" s="67">
        <v>-36.701843058356701</v>
      </c>
    </row>
    <row r="4142" spans="1:3" x14ac:dyDescent="0.25">
      <c r="A4142" s="67">
        <v>25.277743865217921</v>
      </c>
      <c r="B4142" s="67">
        <v>-35.939502581173848</v>
      </c>
      <c r="C4142" s="67">
        <v>-36.707458351225199</v>
      </c>
    </row>
    <row r="4143" spans="1:3" x14ac:dyDescent="0.25">
      <c r="A4143" s="67">
        <v>25.283848125991941</v>
      </c>
      <c r="B4143" s="67">
        <v>-35.939985585050124</v>
      </c>
      <c r="C4143" s="67">
        <v>-36.713506316864546</v>
      </c>
    </row>
    <row r="4144" spans="1:3" x14ac:dyDescent="0.25">
      <c r="A4144" s="67">
        <v>25.289952386765961</v>
      </c>
      <c r="B4144" s="67">
        <v>-35.940505579925329</v>
      </c>
      <c r="C4144" s="67">
        <v>-36.719404108338779</v>
      </c>
    </row>
    <row r="4145" spans="1:3" x14ac:dyDescent="0.25">
      <c r="A4145" s="67">
        <v>25.296056647539984</v>
      </c>
      <c r="B4145" s="67">
        <v>-35.940945692384204</v>
      </c>
      <c r="C4145" s="67">
        <v>-36.725350326588377</v>
      </c>
    </row>
    <row r="4146" spans="1:3" x14ac:dyDescent="0.25">
      <c r="A4146" s="67">
        <v>25.302160908314004</v>
      </c>
      <c r="B4146" s="67">
        <v>-35.941480241541612</v>
      </c>
      <c r="C4146" s="67">
        <v>-36.731754267624105</v>
      </c>
    </row>
    <row r="4147" spans="1:3" x14ac:dyDescent="0.25">
      <c r="A4147" s="67">
        <v>25.308265169088024</v>
      </c>
      <c r="B4147" s="67">
        <v>-35.941926377746533</v>
      </c>
      <c r="C4147" s="67">
        <v>-36.737189823794957</v>
      </c>
    </row>
    <row r="4148" spans="1:3" x14ac:dyDescent="0.25">
      <c r="A4148" s="67">
        <v>25.314369429862044</v>
      </c>
      <c r="B4148" s="67">
        <v>-35.942371443332881</v>
      </c>
      <c r="C4148" s="67">
        <v>-36.743366046856494</v>
      </c>
    </row>
    <row r="4149" spans="1:3" x14ac:dyDescent="0.25">
      <c r="A4149" s="67">
        <v>25.320473690636064</v>
      </c>
      <c r="B4149" s="67">
        <v>-35.942807695753665</v>
      </c>
      <c r="C4149" s="67">
        <v>-36.749038635259808</v>
      </c>
    </row>
    <row r="4150" spans="1:3" x14ac:dyDescent="0.25">
      <c r="A4150" s="67">
        <v>25.326577951410084</v>
      </c>
      <c r="B4150" s="67">
        <v>-35.943280337259964</v>
      </c>
      <c r="C4150" s="67">
        <v>-36.754311250837503</v>
      </c>
    </row>
    <row r="4151" spans="1:3" x14ac:dyDescent="0.25">
      <c r="A4151" s="67">
        <v>25.332682212184103</v>
      </c>
      <c r="B4151" s="67">
        <v>-35.943776812167755</v>
      </c>
      <c r="C4151" s="67">
        <v>-36.760251601969237</v>
      </c>
    </row>
    <row r="4152" spans="1:3" x14ac:dyDescent="0.25">
      <c r="A4152" s="67">
        <v>25.338786472958123</v>
      </c>
      <c r="B4152" s="67">
        <v>-35.944206689042694</v>
      </c>
      <c r="C4152" s="67">
        <v>-36.765815496055367</v>
      </c>
    </row>
    <row r="4153" spans="1:3" x14ac:dyDescent="0.25">
      <c r="A4153" s="67">
        <v>25.344890733732147</v>
      </c>
      <c r="B4153" s="67">
        <v>-35.944700666307199</v>
      </c>
      <c r="C4153" s="67">
        <v>-36.771871082815089</v>
      </c>
    </row>
    <row r="4154" spans="1:3" x14ac:dyDescent="0.25">
      <c r="A4154" s="67">
        <v>25.350994994506166</v>
      </c>
      <c r="B4154" s="67">
        <v>-35.945203317232142</v>
      </c>
      <c r="C4154" s="67">
        <v>-36.777810288768087</v>
      </c>
    </row>
    <row r="4155" spans="1:3" x14ac:dyDescent="0.25">
      <c r="A4155" s="67">
        <v>25.357099255280186</v>
      </c>
      <c r="B4155" s="67">
        <v>-35.94567803002694</v>
      </c>
      <c r="C4155" s="67">
        <v>-36.78296800330768</v>
      </c>
    </row>
    <row r="4156" spans="1:3" x14ac:dyDescent="0.25">
      <c r="A4156" s="67">
        <v>25.363203516054206</v>
      </c>
      <c r="B4156" s="67">
        <v>-35.946223803521484</v>
      </c>
      <c r="C4156" s="67">
        <v>-36.788631800408538</v>
      </c>
    </row>
    <row r="4157" spans="1:3" x14ac:dyDescent="0.25">
      <c r="A4157" s="67">
        <v>25.369307776828226</v>
      </c>
      <c r="B4157" s="67">
        <v>-35.946683383205709</v>
      </c>
      <c r="C4157" s="67">
        <v>-36.79474092413497</v>
      </c>
    </row>
    <row r="4158" spans="1:3" x14ac:dyDescent="0.25">
      <c r="A4158" s="67">
        <v>25.375412037602246</v>
      </c>
      <c r="B4158" s="67">
        <v>-35.947165857340451</v>
      </c>
      <c r="C4158" s="67">
        <v>-36.800592912104939</v>
      </c>
    </row>
    <row r="4159" spans="1:3" x14ac:dyDescent="0.25">
      <c r="A4159" s="67">
        <v>25.381516298376265</v>
      </c>
      <c r="B4159" s="67">
        <v>-35.947686314554844</v>
      </c>
      <c r="C4159" s="67">
        <v>-36.806108153738244</v>
      </c>
    </row>
    <row r="4160" spans="1:3" x14ac:dyDescent="0.25">
      <c r="A4160" s="67">
        <v>25.387620559150285</v>
      </c>
      <c r="B4160" s="67">
        <v>-35.948125677211287</v>
      </c>
      <c r="C4160" s="67">
        <v>-36.811780793483464</v>
      </c>
    </row>
    <row r="4161" spans="1:3" x14ac:dyDescent="0.25">
      <c r="A4161" s="67">
        <v>25.393724819924309</v>
      </c>
      <c r="B4161" s="67">
        <v>-35.948583609367802</v>
      </c>
      <c r="C4161" s="67">
        <v>-36.817220844541275</v>
      </c>
    </row>
    <row r="4162" spans="1:3" x14ac:dyDescent="0.25">
      <c r="A4162" s="67">
        <v>25.399829080698328</v>
      </c>
      <c r="B4162" s="67">
        <v>-35.949036149880527</v>
      </c>
      <c r="C4162" s="67">
        <v>-36.823116332499978</v>
      </c>
    </row>
    <row r="4163" spans="1:3" x14ac:dyDescent="0.25">
      <c r="A4163" s="67">
        <v>25.405933341472348</v>
      </c>
      <c r="B4163" s="67">
        <v>-35.949502219992688</v>
      </c>
      <c r="C4163" s="67">
        <v>-36.829277277479974</v>
      </c>
    </row>
    <row r="4164" spans="1:3" x14ac:dyDescent="0.25">
      <c r="A4164" s="67">
        <v>25.412037602246368</v>
      </c>
      <c r="B4164" s="67">
        <v>-35.94989280029894</v>
      </c>
      <c r="C4164" s="67">
        <v>-36.834581695138631</v>
      </c>
    </row>
    <row r="4165" spans="1:3" x14ac:dyDescent="0.25">
      <c r="A4165" s="67">
        <v>25.418141863020388</v>
      </c>
      <c r="B4165" s="67">
        <v>-35.950337111727499</v>
      </c>
      <c r="C4165" s="67">
        <v>-36.840615664342764</v>
      </c>
    </row>
    <row r="4166" spans="1:3" x14ac:dyDescent="0.25">
      <c r="A4166" s="67">
        <v>25.424246123794408</v>
      </c>
      <c r="B4166" s="67">
        <v>-35.950833357632852</v>
      </c>
      <c r="C4166" s="67">
        <v>-36.846524259445488</v>
      </c>
    </row>
    <row r="4167" spans="1:3" x14ac:dyDescent="0.25">
      <c r="A4167" s="67">
        <v>25.430350384568428</v>
      </c>
      <c r="B4167" s="67">
        <v>-35.951267504800875</v>
      </c>
      <c r="C4167" s="67">
        <v>-36.852238499058366</v>
      </c>
    </row>
    <row r="4168" spans="1:3" x14ac:dyDescent="0.25">
      <c r="A4168" s="67">
        <v>25.436454645342447</v>
      </c>
      <c r="B4168" s="67">
        <v>-35.951609692260519</v>
      </c>
      <c r="C4168" s="67">
        <v>-36.857743810678144</v>
      </c>
    </row>
    <row r="4169" spans="1:3" x14ac:dyDescent="0.25">
      <c r="A4169" s="67">
        <v>25.442558906116471</v>
      </c>
      <c r="B4169" s="67">
        <v>-35.952021621441105</v>
      </c>
      <c r="C4169" s="67">
        <v>-36.863500970718185</v>
      </c>
    </row>
    <row r="4170" spans="1:3" x14ac:dyDescent="0.25">
      <c r="A4170" s="67">
        <v>25.448663166890491</v>
      </c>
      <c r="B4170" s="67">
        <v>-35.952546773029638</v>
      </c>
      <c r="C4170" s="67">
        <v>-36.868953022278639</v>
      </c>
    </row>
    <row r="4171" spans="1:3" x14ac:dyDescent="0.25">
      <c r="A4171" s="67">
        <v>25.45476742766451</v>
      </c>
      <c r="B4171" s="67">
        <v>-35.953041798948249</v>
      </c>
      <c r="C4171" s="67">
        <v>-36.874978218367502</v>
      </c>
    </row>
    <row r="4172" spans="1:3" x14ac:dyDescent="0.25">
      <c r="A4172" s="67">
        <v>25.46087168843853</v>
      </c>
      <c r="B4172" s="67">
        <v>-35.953475936004999</v>
      </c>
      <c r="C4172" s="67">
        <v>-36.88061716914622</v>
      </c>
    </row>
    <row r="4173" spans="1:3" x14ac:dyDescent="0.25">
      <c r="A4173" s="67">
        <v>25.46697594921255</v>
      </c>
      <c r="B4173" s="67">
        <v>-35.953913901221021</v>
      </c>
      <c r="C4173" s="67">
        <v>-36.885741310431314</v>
      </c>
    </row>
    <row r="4174" spans="1:3" x14ac:dyDescent="0.25">
      <c r="A4174" s="67">
        <v>25.47308020998657</v>
      </c>
      <c r="B4174" s="67">
        <v>-35.954386773043183</v>
      </c>
      <c r="C4174" s="67">
        <v>-36.891639395887644</v>
      </c>
    </row>
    <row r="4175" spans="1:3" x14ac:dyDescent="0.25">
      <c r="A4175" s="67">
        <v>25.47918447076059</v>
      </c>
      <c r="B4175" s="67">
        <v>-35.954873142692705</v>
      </c>
      <c r="C4175" s="67">
        <v>-36.897105664245814</v>
      </c>
    </row>
    <row r="4176" spans="1:3" x14ac:dyDescent="0.25">
      <c r="A4176" s="67">
        <v>25.485288731534609</v>
      </c>
      <c r="B4176" s="67">
        <v>-35.955315901388815</v>
      </c>
      <c r="C4176" s="67">
        <v>-36.903161722264358</v>
      </c>
    </row>
    <row r="4177" spans="1:3" x14ac:dyDescent="0.25">
      <c r="A4177" s="67">
        <v>25.491392992308633</v>
      </c>
      <c r="B4177" s="67">
        <v>-35.955655392901377</v>
      </c>
      <c r="C4177" s="67">
        <v>-36.909076348696402</v>
      </c>
    </row>
    <row r="4178" spans="1:3" x14ac:dyDescent="0.25">
      <c r="A4178" s="67">
        <v>25.497497253082653</v>
      </c>
      <c r="B4178" s="67">
        <v>-35.956245409970514</v>
      </c>
      <c r="C4178" s="67">
        <v>-36.914832650632064</v>
      </c>
    </row>
    <row r="4179" spans="1:3" x14ac:dyDescent="0.25">
      <c r="A4179" s="67">
        <v>25.503601513856673</v>
      </c>
      <c r="B4179" s="67">
        <v>-35.956725351563804</v>
      </c>
      <c r="C4179" s="67">
        <v>-36.92085084320005</v>
      </c>
    </row>
    <row r="4180" spans="1:3" x14ac:dyDescent="0.25">
      <c r="A4180" s="67">
        <v>25.509705774630692</v>
      </c>
      <c r="B4180" s="67">
        <v>-35.95722881614779</v>
      </c>
      <c r="C4180" s="67">
        <v>-36.926487210450198</v>
      </c>
    </row>
    <row r="4181" spans="1:3" x14ac:dyDescent="0.25">
      <c r="A4181" s="67">
        <v>25.515810035404712</v>
      </c>
      <c r="B4181" s="67">
        <v>-35.957707780045155</v>
      </c>
      <c r="C4181" s="67">
        <v>-36.932219955385605</v>
      </c>
    </row>
    <row r="4182" spans="1:3" x14ac:dyDescent="0.25">
      <c r="A4182" s="67">
        <v>25.521914296178732</v>
      </c>
      <c r="B4182" s="67">
        <v>-35.958180835616901</v>
      </c>
      <c r="C4182" s="67">
        <v>-36.938311465471401</v>
      </c>
    </row>
    <row r="4183" spans="1:3" x14ac:dyDescent="0.25">
      <c r="A4183" s="67">
        <v>25.528018556952752</v>
      </c>
      <c r="B4183" s="67">
        <v>-35.958655609268078</v>
      </c>
      <c r="C4183" s="67">
        <v>-36.944231749168111</v>
      </c>
    </row>
    <row r="4184" spans="1:3" x14ac:dyDescent="0.25">
      <c r="A4184" s="67">
        <v>25.534122817726772</v>
      </c>
      <c r="B4184" s="67">
        <v>-35.959068548462682</v>
      </c>
      <c r="C4184" s="67">
        <v>-36.950005668642177</v>
      </c>
    </row>
    <row r="4185" spans="1:3" x14ac:dyDescent="0.25">
      <c r="A4185" s="67">
        <v>25.540227078500795</v>
      </c>
      <c r="B4185" s="67">
        <v>-35.95953544630801</v>
      </c>
      <c r="C4185" s="67">
        <v>-36.955660310101997</v>
      </c>
    </row>
    <row r="4186" spans="1:3" x14ac:dyDescent="0.25">
      <c r="A4186" s="67">
        <v>25.546331339274815</v>
      </c>
      <c r="B4186" s="67">
        <v>-35.960020527542454</v>
      </c>
      <c r="C4186" s="67">
        <v>-36.961578555654825</v>
      </c>
    </row>
    <row r="4187" spans="1:3" x14ac:dyDescent="0.25">
      <c r="A4187" s="67">
        <v>25.552435600048835</v>
      </c>
      <c r="B4187" s="67">
        <v>-35.960522819224209</v>
      </c>
      <c r="C4187" s="67">
        <v>-36.967791331471425</v>
      </c>
    </row>
    <row r="4188" spans="1:3" x14ac:dyDescent="0.25">
      <c r="A4188" s="67">
        <v>25.558539860822854</v>
      </c>
      <c r="B4188" s="67">
        <v>-35.960974657243902</v>
      </c>
      <c r="C4188" s="67">
        <v>-36.973654209684284</v>
      </c>
    </row>
    <row r="4189" spans="1:3" x14ac:dyDescent="0.25">
      <c r="A4189" s="67">
        <v>25.564644121596874</v>
      </c>
      <c r="B4189" s="67">
        <v>-35.961464975814231</v>
      </c>
      <c r="C4189" s="67">
        <v>-36.97942926829959</v>
      </c>
    </row>
    <row r="4190" spans="1:3" x14ac:dyDescent="0.25">
      <c r="A4190" s="67">
        <v>25.570748382370894</v>
      </c>
      <c r="B4190" s="67">
        <v>-35.96187055061521</v>
      </c>
      <c r="C4190" s="67">
        <v>-36.985503840045425</v>
      </c>
    </row>
    <row r="4191" spans="1:3" x14ac:dyDescent="0.25">
      <c r="A4191" s="67">
        <v>25.576852643144914</v>
      </c>
      <c r="B4191" s="67">
        <v>-35.962255394714965</v>
      </c>
      <c r="C4191" s="67">
        <v>-36.991738972181338</v>
      </c>
    </row>
    <row r="4192" spans="1:3" x14ac:dyDescent="0.25">
      <c r="A4192" s="67">
        <v>25.582956903918934</v>
      </c>
      <c r="B4192" s="67">
        <v>-35.962730597061864</v>
      </c>
      <c r="C4192" s="67">
        <v>-36.997447437586182</v>
      </c>
    </row>
    <row r="4193" spans="1:3" x14ac:dyDescent="0.25">
      <c r="A4193" s="67">
        <v>25.589061164692957</v>
      </c>
      <c r="B4193" s="67">
        <v>-35.963207233422573</v>
      </c>
      <c r="C4193" s="67">
        <v>-37.00319711762333</v>
      </c>
    </row>
    <row r="4194" spans="1:3" x14ac:dyDescent="0.25">
      <c r="A4194" s="67">
        <v>25.595165425466977</v>
      </c>
      <c r="B4194" s="67">
        <v>-35.963663892437559</v>
      </c>
      <c r="C4194" s="67">
        <v>-37.009115689035482</v>
      </c>
    </row>
    <row r="4195" spans="1:3" x14ac:dyDescent="0.25">
      <c r="A4195" s="67">
        <v>25.601269686240997</v>
      </c>
      <c r="B4195" s="67">
        <v>-35.964148875172015</v>
      </c>
      <c r="C4195" s="67">
        <v>-37.014871523275907</v>
      </c>
    </row>
    <row r="4196" spans="1:3" x14ac:dyDescent="0.25">
      <c r="A4196" s="67">
        <v>25.607373947015017</v>
      </c>
      <c r="B4196" s="67">
        <v>-35.964636593298309</v>
      </c>
      <c r="C4196" s="67">
        <v>-37.020157462228454</v>
      </c>
    </row>
    <row r="4197" spans="1:3" x14ac:dyDescent="0.25">
      <c r="A4197" s="67">
        <v>25.613478207789036</v>
      </c>
      <c r="B4197" s="67">
        <v>-35.965103550705095</v>
      </c>
      <c r="C4197" s="67">
        <v>-37.026184597354266</v>
      </c>
    </row>
    <row r="4198" spans="1:3" x14ac:dyDescent="0.25">
      <c r="A4198" s="67">
        <v>25.619582468563056</v>
      </c>
      <c r="B4198" s="67">
        <v>-35.965616448114481</v>
      </c>
      <c r="C4198" s="67">
        <v>-37.03214618576844</v>
      </c>
    </row>
    <row r="4199" spans="1:3" x14ac:dyDescent="0.25">
      <c r="A4199" s="67">
        <v>25.625686729337076</v>
      </c>
      <c r="B4199" s="67">
        <v>-35.966047286997814</v>
      </c>
      <c r="C4199" s="67">
        <v>-37.037731182929619</v>
      </c>
    </row>
    <row r="4200" spans="1:3" x14ac:dyDescent="0.25">
      <c r="A4200" s="67">
        <v>25.631790990111096</v>
      </c>
      <c r="B4200" s="67">
        <v>-35.966440467716154</v>
      </c>
      <c r="C4200" s="67">
        <v>-37.043492867064678</v>
      </c>
    </row>
    <row r="4201" spans="1:3" x14ac:dyDescent="0.25">
      <c r="A4201" s="67">
        <v>25.637895250885119</v>
      </c>
      <c r="B4201" s="67">
        <v>-35.966919451542822</v>
      </c>
      <c r="C4201" s="67">
        <v>-37.049489248278441</v>
      </c>
    </row>
    <row r="4202" spans="1:3" x14ac:dyDescent="0.25">
      <c r="A4202" s="67">
        <v>25.643999511659139</v>
      </c>
      <c r="B4202" s="67">
        <v>-35.967344198615088</v>
      </c>
      <c r="C4202" s="67">
        <v>-37.055061801582582</v>
      </c>
    </row>
    <row r="4203" spans="1:3" x14ac:dyDescent="0.25">
      <c r="A4203" s="67">
        <v>25.650103772433159</v>
      </c>
      <c r="B4203" s="67">
        <v>-35.967846930924772</v>
      </c>
      <c r="C4203" s="67">
        <v>-37.060859164347818</v>
      </c>
    </row>
    <row r="4204" spans="1:3" x14ac:dyDescent="0.25">
      <c r="A4204" s="67">
        <v>25.656208033207179</v>
      </c>
      <c r="B4204" s="67">
        <v>-35.968346654196893</v>
      </c>
      <c r="C4204" s="67">
        <v>-37.06696523193488</v>
      </c>
    </row>
    <row r="4205" spans="1:3" x14ac:dyDescent="0.25">
      <c r="A4205" s="67">
        <v>25.662312293981199</v>
      </c>
      <c r="B4205" s="67">
        <v>-35.968830751416412</v>
      </c>
      <c r="C4205" s="67">
        <v>-37.072675775120018</v>
      </c>
    </row>
    <row r="4206" spans="1:3" x14ac:dyDescent="0.25">
      <c r="A4206" s="67">
        <v>25.668416554755218</v>
      </c>
      <c r="B4206" s="67">
        <v>-35.969255796458633</v>
      </c>
      <c r="C4206" s="67">
        <v>-37.078450134242857</v>
      </c>
    </row>
    <row r="4207" spans="1:3" x14ac:dyDescent="0.25">
      <c r="A4207" s="67">
        <v>25.674520815529238</v>
      </c>
      <c r="B4207" s="67">
        <v>-35.969656275512854</v>
      </c>
      <c r="C4207" s="67">
        <v>-37.084104048410687</v>
      </c>
    </row>
    <row r="4208" spans="1:3" x14ac:dyDescent="0.25">
      <c r="A4208" s="67">
        <v>25.680625076303258</v>
      </c>
      <c r="B4208" s="67">
        <v>-35.970075358818974</v>
      </c>
      <c r="C4208" s="67">
        <v>-37.089749105203417</v>
      </c>
    </row>
    <row r="4209" spans="1:3" x14ac:dyDescent="0.25">
      <c r="A4209" s="67">
        <v>25.686729337077281</v>
      </c>
      <c r="B4209" s="67">
        <v>-35.97049354144179</v>
      </c>
      <c r="C4209" s="67">
        <v>-37.095721712713569</v>
      </c>
    </row>
    <row r="4210" spans="1:3" x14ac:dyDescent="0.25">
      <c r="A4210" s="67">
        <v>25.692833597851301</v>
      </c>
      <c r="B4210" s="67">
        <v>-35.970933013815632</v>
      </c>
      <c r="C4210" s="67">
        <v>-37.101209315108569</v>
      </c>
    </row>
    <row r="4211" spans="1:3" x14ac:dyDescent="0.25">
      <c r="A4211" s="67">
        <v>25.698937858625321</v>
      </c>
      <c r="B4211" s="67">
        <v>-35.971354016153583</v>
      </c>
      <c r="C4211" s="67">
        <v>-37.10702784559053</v>
      </c>
    </row>
    <row r="4212" spans="1:3" x14ac:dyDescent="0.25">
      <c r="A4212" s="67">
        <v>25.705042119399341</v>
      </c>
      <c r="B4212" s="67">
        <v>-35.971832546339769</v>
      </c>
      <c r="C4212" s="67">
        <v>-37.113091389728766</v>
      </c>
    </row>
    <row r="4213" spans="1:3" x14ac:dyDescent="0.25">
      <c r="A4213" s="67">
        <v>25.711146380173361</v>
      </c>
      <c r="B4213" s="67">
        <v>-35.972288048242966</v>
      </c>
      <c r="C4213" s="67">
        <v>-37.119187963763892</v>
      </c>
    </row>
    <row r="4214" spans="1:3" x14ac:dyDescent="0.25">
      <c r="A4214" s="67">
        <v>25.71725064094738</v>
      </c>
      <c r="B4214" s="67">
        <v>-35.972688950398101</v>
      </c>
      <c r="C4214" s="67">
        <v>-37.124958353883287</v>
      </c>
    </row>
    <row r="4215" spans="1:3" x14ac:dyDescent="0.25">
      <c r="A4215" s="67">
        <v>25.7233549017214</v>
      </c>
      <c r="B4215" s="67">
        <v>-35.97315720168541</v>
      </c>
      <c r="C4215" s="67">
        <v>-37.131048585379055</v>
      </c>
    </row>
    <row r="4216" spans="1:3" x14ac:dyDescent="0.25">
      <c r="A4216" s="67">
        <v>25.72945916249542</v>
      </c>
      <c r="B4216" s="67">
        <v>-35.973654947249123</v>
      </c>
      <c r="C4216" s="67">
        <v>-37.13715085133957</v>
      </c>
    </row>
    <row r="4217" spans="1:3" x14ac:dyDescent="0.25">
      <c r="A4217" s="67">
        <v>25.735563423269443</v>
      </c>
      <c r="B4217" s="67">
        <v>-35.974121634214065</v>
      </c>
      <c r="C4217" s="67">
        <v>-37.143206892351465</v>
      </c>
    </row>
    <row r="4218" spans="1:3" x14ac:dyDescent="0.25">
      <c r="A4218" s="67">
        <v>25.741667684043463</v>
      </c>
      <c r="B4218" s="67">
        <v>-35.974629838534582</v>
      </c>
      <c r="C4218" s="67">
        <v>-37.148789193787543</v>
      </c>
    </row>
    <row r="4219" spans="1:3" x14ac:dyDescent="0.25">
      <c r="A4219" s="67">
        <v>25.747771944817483</v>
      </c>
      <c r="B4219" s="67">
        <v>-35.974987864510354</v>
      </c>
      <c r="C4219" s="67">
        <v>-37.154075577457448</v>
      </c>
    </row>
    <row r="4220" spans="1:3" x14ac:dyDescent="0.25">
      <c r="A4220" s="67">
        <v>25.753876205591503</v>
      </c>
      <c r="B4220" s="67">
        <v>-35.975430871445326</v>
      </c>
      <c r="C4220" s="67">
        <v>-37.160196822511296</v>
      </c>
    </row>
    <row r="4221" spans="1:3" x14ac:dyDescent="0.25">
      <c r="A4221" s="67">
        <v>25.759980466365523</v>
      </c>
      <c r="B4221" s="67">
        <v>-35.975953367850153</v>
      </c>
      <c r="C4221" s="67">
        <v>-37.166053189298744</v>
      </c>
    </row>
    <row r="4222" spans="1:3" x14ac:dyDescent="0.25">
      <c r="A4222" s="67">
        <v>25.766084727139543</v>
      </c>
      <c r="B4222" s="67">
        <v>-35.976375779281724</v>
      </c>
      <c r="C4222" s="67">
        <v>-37.171773525242216</v>
      </c>
    </row>
    <row r="4223" spans="1:3" x14ac:dyDescent="0.25">
      <c r="A4223" s="67">
        <v>25.772188987913562</v>
      </c>
      <c r="B4223" s="67">
        <v>-35.976845208587122</v>
      </c>
      <c r="C4223" s="67">
        <v>-37.177413175630839</v>
      </c>
    </row>
    <row r="4224" spans="1:3" x14ac:dyDescent="0.25">
      <c r="A4224" s="67">
        <v>25.778293248687582</v>
      </c>
      <c r="B4224" s="67">
        <v>-35.977271738880894</v>
      </c>
      <c r="C4224" s="67">
        <v>-37.183243316421844</v>
      </c>
    </row>
    <row r="4225" spans="1:3" x14ac:dyDescent="0.25">
      <c r="A4225" s="67">
        <v>25.784397509461606</v>
      </c>
      <c r="B4225" s="67">
        <v>-35.977865044636999</v>
      </c>
      <c r="C4225" s="67">
        <v>-37.188797307905837</v>
      </c>
    </row>
    <row r="4226" spans="1:3" x14ac:dyDescent="0.25">
      <c r="A4226" s="67">
        <v>25.790501770235625</v>
      </c>
      <c r="B4226" s="67">
        <v>-35.978303972334437</v>
      </c>
      <c r="C4226" s="67">
        <v>-37.19482895162799</v>
      </c>
    </row>
    <row r="4227" spans="1:3" x14ac:dyDescent="0.25">
      <c r="A4227" s="67">
        <v>25.796606031009645</v>
      </c>
      <c r="B4227" s="67">
        <v>-35.978701057331996</v>
      </c>
      <c r="C4227" s="67">
        <v>-37.200569199903704</v>
      </c>
    </row>
    <row r="4228" spans="1:3" x14ac:dyDescent="0.25">
      <c r="A4228" s="67">
        <v>25.802710291783665</v>
      </c>
      <c r="B4228" s="67">
        <v>-35.979059735789136</v>
      </c>
      <c r="C4228" s="67">
        <v>-37.206445869022808</v>
      </c>
    </row>
    <row r="4229" spans="1:3" x14ac:dyDescent="0.25">
      <c r="A4229" s="67">
        <v>25.808814552557685</v>
      </c>
      <c r="B4229" s="67">
        <v>-35.979557411444617</v>
      </c>
      <c r="C4229" s="67">
        <v>-37.212653842043736</v>
      </c>
    </row>
    <row r="4230" spans="1:3" x14ac:dyDescent="0.25">
      <c r="A4230" s="67">
        <v>25.814918813331705</v>
      </c>
      <c r="B4230" s="67">
        <v>-35.980072652045294</v>
      </c>
      <c r="C4230" s="67">
        <v>-37.218041703721397</v>
      </c>
    </row>
    <row r="4231" spans="1:3" x14ac:dyDescent="0.25">
      <c r="A4231" s="67">
        <v>25.821023074105725</v>
      </c>
      <c r="B4231" s="67">
        <v>-35.980496266491159</v>
      </c>
      <c r="C4231" s="67">
        <v>-37.223833181869345</v>
      </c>
    </row>
    <row r="4232" spans="1:3" x14ac:dyDescent="0.25">
      <c r="A4232" s="67">
        <v>25.827127334879744</v>
      </c>
      <c r="B4232" s="67">
        <v>-35.980995195771577</v>
      </c>
      <c r="C4232" s="67">
        <v>-37.229862120182183</v>
      </c>
    </row>
    <row r="4233" spans="1:3" x14ac:dyDescent="0.25">
      <c r="A4233" s="67">
        <v>25.833231595653768</v>
      </c>
      <c r="B4233" s="67">
        <v>-35.981432875665263</v>
      </c>
      <c r="C4233" s="67">
        <v>-37.236021994266451</v>
      </c>
    </row>
    <row r="4234" spans="1:3" x14ac:dyDescent="0.25">
      <c r="A4234" s="67">
        <v>25.839335856427788</v>
      </c>
      <c r="B4234" s="67">
        <v>-35.981879148089526</v>
      </c>
      <c r="C4234" s="67">
        <v>-37.241525502976891</v>
      </c>
    </row>
    <row r="4235" spans="1:3" x14ac:dyDescent="0.25">
      <c r="A4235" s="67">
        <v>25.845440117201807</v>
      </c>
      <c r="B4235" s="67">
        <v>-35.982362462075585</v>
      </c>
      <c r="C4235" s="67">
        <v>-37.246930264904996</v>
      </c>
    </row>
    <row r="4236" spans="1:3" x14ac:dyDescent="0.25">
      <c r="A4236" s="67">
        <v>25.851544377975827</v>
      </c>
      <c r="B4236" s="67">
        <v>-35.982895574502642</v>
      </c>
      <c r="C4236" s="67">
        <v>-37.252544800088152</v>
      </c>
    </row>
    <row r="4237" spans="1:3" x14ac:dyDescent="0.25">
      <c r="A4237" s="67">
        <v>25.857648638749847</v>
      </c>
      <c r="B4237" s="67">
        <v>-35.983359309249494</v>
      </c>
      <c r="C4237" s="67">
        <v>-37.258667407203347</v>
      </c>
    </row>
    <row r="4238" spans="1:3" x14ac:dyDescent="0.25">
      <c r="A4238" s="67">
        <v>25.863752899523867</v>
      </c>
      <c r="B4238" s="67">
        <v>-35.983789771909571</v>
      </c>
      <c r="C4238" s="67">
        <v>-37.264505992418712</v>
      </c>
    </row>
    <row r="4239" spans="1:3" x14ac:dyDescent="0.25">
      <c r="A4239" s="67">
        <v>25.869857160297887</v>
      </c>
      <c r="B4239" s="67">
        <v>-35.984229693009567</v>
      </c>
      <c r="C4239" s="67">
        <v>-37.270424939875888</v>
      </c>
    </row>
    <row r="4240" spans="1:3" x14ac:dyDescent="0.25">
      <c r="A4240" s="67">
        <v>25.875961421071906</v>
      </c>
      <c r="B4240" s="67">
        <v>-35.984712241325127</v>
      </c>
      <c r="C4240" s="67">
        <v>-37.276535059555712</v>
      </c>
    </row>
    <row r="4241" spans="1:3" x14ac:dyDescent="0.25">
      <c r="A4241" s="67">
        <v>25.88206568184593</v>
      </c>
      <c r="B4241" s="67">
        <v>-35.985162191787111</v>
      </c>
      <c r="C4241" s="67">
        <v>-37.282475911584854</v>
      </c>
    </row>
    <row r="4242" spans="1:3" x14ac:dyDescent="0.25">
      <c r="A4242" s="67">
        <v>25.88816994261995</v>
      </c>
      <c r="B4242" s="67">
        <v>-35.985595750199799</v>
      </c>
      <c r="C4242" s="67">
        <v>-37.287744965383609</v>
      </c>
    </row>
    <row r="4243" spans="1:3" x14ac:dyDescent="0.25">
      <c r="A4243" s="67">
        <v>25.894274203393969</v>
      </c>
      <c r="B4243" s="67">
        <v>-35.986125201395126</v>
      </c>
      <c r="C4243" s="67">
        <v>-37.293661736680832</v>
      </c>
    </row>
    <row r="4244" spans="1:3" x14ac:dyDescent="0.25">
      <c r="A4244" s="67">
        <v>25.900378464167989</v>
      </c>
      <c r="B4244" s="67">
        <v>-35.986473492197021</v>
      </c>
      <c r="C4244" s="67">
        <v>-37.299635871622115</v>
      </c>
    </row>
    <row r="4245" spans="1:3" x14ac:dyDescent="0.25">
      <c r="A4245" s="67">
        <v>25.906482724942009</v>
      </c>
      <c r="B4245" s="67">
        <v>-35.98696892121346</v>
      </c>
      <c r="C4245" s="67">
        <v>-37.3055648950955</v>
      </c>
    </row>
    <row r="4246" spans="1:3" x14ac:dyDescent="0.25">
      <c r="A4246" s="67">
        <v>25.912586985716029</v>
      </c>
      <c r="B4246" s="67">
        <v>-35.987413280424725</v>
      </c>
      <c r="C4246" s="67">
        <v>-37.310998979391677</v>
      </c>
    </row>
    <row r="4247" spans="1:3" x14ac:dyDescent="0.25">
      <c r="A4247" s="67">
        <v>25.918691246490049</v>
      </c>
      <c r="B4247" s="67">
        <v>-35.987929269195178</v>
      </c>
      <c r="C4247" s="67">
        <v>-37.316713813240128</v>
      </c>
    </row>
    <row r="4248" spans="1:3" x14ac:dyDescent="0.25">
      <c r="A4248" s="67">
        <v>25.924795507264069</v>
      </c>
      <c r="B4248" s="67">
        <v>-35.988404505256696</v>
      </c>
      <c r="C4248" s="67">
        <v>-37.322458785012799</v>
      </c>
    </row>
    <row r="4249" spans="1:3" x14ac:dyDescent="0.25">
      <c r="A4249" s="67">
        <v>25.930899768038092</v>
      </c>
      <c r="B4249" s="67">
        <v>-35.988827445855549</v>
      </c>
      <c r="C4249" s="67">
        <v>-37.328418307573749</v>
      </c>
    </row>
    <row r="4250" spans="1:3" x14ac:dyDescent="0.25">
      <c r="A4250" s="67">
        <v>25.937004028812112</v>
      </c>
      <c r="B4250" s="67">
        <v>-35.989354452590597</v>
      </c>
      <c r="C4250" s="67">
        <v>-37.334125436057285</v>
      </c>
    </row>
    <row r="4251" spans="1:3" x14ac:dyDescent="0.25">
      <c r="A4251" s="67">
        <v>25.943108289586132</v>
      </c>
      <c r="B4251" s="67">
        <v>-35.989889130701521</v>
      </c>
      <c r="C4251" s="67">
        <v>-37.339305610535682</v>
      </c>
    </row>
    <row r="4252" spans="1:3" x14ac:dyDescent="0.25">
      <c r="A4252" s="67">
        <v>25.949212550360151</v>
      </c>
      <c r="B4252" s="67">
        <v>-35.990432213266857</v>
      </c>
      <c r="C4252" s="67">
        <v>-37.345092815588266</v>
      </c>
    </row>
    <row r="4253" spans="1:3" x14ac:dyDescent="0.25">
      <c r="A4253" s="67">
        <v>25.955316811134171</v>
      </c>
      <c r="B4253" s="67">
        <v>-35.990841371504445</v>
      </c>
      <c r="C4253" s="67">
        <v>-37.351109058331517</v>
      </c>
    </row>
    <row r="4254" spans="1:3" x14ac:dyDescent="0.25">
      <c r="A4254" s="67">
        <v>25.961421071908191</v>
      </c>
      <c r="B4254" s="67">
        <v>-35.991250574294426</v>
      </c>
      <c r="C4254" s="67">
        <v>-37.356652528981144</v>
      </c>
    </row>
    <row r="4255" spans="1:3" x14ac:dyDescent="0.25">
      <c r="A4255" s="67">
        <v>25.967525332682211</v>
      </c>
      <c r="B4255" s="67">
        <v>-35.991630705624054</v>
      </c>
      <c r="C4255" s="67">
        <v>-37.362141846032927</v>
      </c>
    </row>
    <row r="4256" spans="1:3" x14ac:dyDescent="0.25">
      <c r="A4256" s="67">
        <v>25.973629593456231</v>
      </c>
      <c r="B4256" s="67">
        <v>-35.992106385167105</v>
      </c>
      <c r="C4256" s="67">
        <v>-37.367968404398873</v>
      </c>
    </row>
    <row r="4257" spans="1:3" x14ac:dyDescent="0.25">
      <c r="A4257" s="67">
        <v>25.979733854230254</v>
      </c>
      <c r="B4257" s="67">
        <v>-35.99257763868124</v>
      </c>
      <c r="C4257" s="67">
        <v>-37.373903903078052</v>
      </c>
    </row>
    <row r="4258" spans="1:3" x14ac:dyDescent="0.25">
      <c r="A4258" s="67">
        <v>25.985838115004274</v>
      </c>
      <c r="B4258" s="67">
        <v>-35.993044860234974</v>
      </c>
      <c r="C4258" s="67">
        <v>-37.379649893003652</v>
      </c>
    </row>
    <row r="4259" spans="1:3" x14ac:dyDescent="0.25">
      <c r="A4259" s="67">
        <v>25.991942375778294</v>
      </c>
      <c r="B4259" s="67">
        <v>-35.993560376860984</v>
      </c>
      <c r="C4259" s="67">
        <v>-37.385950243960373</v>
      </c>
    </row>
    <row r="4260" spans="1:3" x14ac:dyDescent="0.25">
      <c r="A4260" s="67">
        <v>25.998046636552314</v>
      </c>
      <c r="B4260" s="67">
        <v>-35.994004612486663</v>
      </c>
      <c r="C4260" s="67">
        <v>-37.391200256864394</v>
      </c>
    </row>
    <row r="4261" spans="1:3" x14ac:dyDescent="0.25">
      <c r="A4261" s="67">
        <v>26.004150897326333</v>
      </c>
      <c r="B4261" s="67">
        <v>-35.994473783586528</v>
      </c>
      <c r="C4261" s="67">
        <v>-37.396835377105759</v>
      </c>
    </row>
    <row r="4262" spans="1:3" x14ac:dyDescent="0.25">
      <c r="A4262" s="67">
        <v>26.010255158100353</v>
      </c>
      <c r="B4262" s="67">
        <v>-35.994966328281279</v>
      </c>
      <c r="C4262" s="67">
        <v>-37.40210269369318</v>
      </c>
    </row>
    <row r="4263" spans="1:3" x14ac:dyDescent="0.25">
      <c r="A4263" s="67">
        <v>26.016359418874373</v>
      </c>
      <c r="B4263" s="67">
        <v>-35.99538167766341</v>
      </c>
      <c r="C4263" s="67">
        <v>-37.408027912430519</v>
      </c>
    </row>
    <row r="4264" spans="1:3" x14ac:dyDescent="0.25">
      <c r="A4264" s="67">
        <v>26.022463679648393</v>
      </c>
      <c r="B4264" s="67">
        <v>-35.995810207364713</v>
      </c>
      <c r="C4264" s="67">
        <v>-37.413953652538019</v>
      </c>
    </row>
    <row r="4265" spans="1:3" x14ac:dyDescent="0.25">
      <c r="A4265" s="67">
        <v>26.028567940422416</v>
      </c>
      <c r="B4265" s="67">
        <v>-35.99633522927077</v>
      </c>
      <c r="C4265" s="67">
        <v>-37.419586537712938</v>
      </c>
    </row>
    <row r="4266" spans="1:3" x14ac:dyDescent="0.25">
      <c r="A4266" s="67">
        <v>26.034672201196436</v>
      </c>
      <c r="B4266" s="67">
        <v>-35.996779168717545</v>
      </c>
      <c r="C4266" s="67">
        <v>-37.425341940871071</v>
      </c>
    </row>
    <row r="4267" spans="1:3" x14ac:dyDescent="0.25">
      <c r="A4267" s="67">
        <v>26.040776461970456</v>
      </c>
      <c r="B4267" s="67">
        <v>-35.997229531099677</v>
      </c>
      <c r="C4267" s="67">
        <v>-37.430570210649904</v>
      </c>
    </row>
    <row r="4268" spans="1:3" x14ac:dyDescent="0.25">
      <c r="A4268" s="67">
        <v>26.046880722744476</v>
      </c>
      <c r="B4268" s="67">
        <v>-35.997623593705654</v>
      </c>
      <c r="C4268" s="67">
        <v>-37.436107492726514</v>
      </c>
    </row>
    <row r="4269" spans="1:3" x14ac:dyDescent="0.25">
      <c r="A4269" s="67">
        <v>26.052984983518495</v>
      </c>
      <c r="B4269" s="67">
        <v>-35.997984649367901</v>
      </c>
      <c r="C4269" s="67">
        <v>-37.441490340672587</v>
      </c>
    </row>
    <row r="4270" spans="1:3" x14ac:dyDescent="0.25">
      <c r="A4270" s="67">
        <v>26.059089244292515</v>
      </c>
      <c r="B4270" s="67">
        <v>-35.998444351128782</v>
      </c>
      <c r="C4270" s="67">
        <v>-37.447946000429646</v>
      </c>
    </row>
    <row r="4271" spans="1:3" x14ac:dyDescent="0.25">
      <c r="A4271" s="67">
        <v>26.065193505066535</v>
      </c>
      <c r="B4271" s="67">
        <v>-35.998873670308555</v>
      </c>
      <c r="C4271" s="67">
        <v>-37.453320149826013</v>
      </c>
    </row>
    <row r="4272" spans="1:3" x14ac:dyDescent="0.25">
      <c r="A4272" s="67">
        <v>26.071297765840555</v>
      </c>
      <c r="B4272" s="67">
        <v>-35.999335195561855</v>
      </c>
      <c r="C4272" s="67">
        <v>-37.459351300208525</v>
      </c>
    </row>
    <row r="4273" spans="1:3" x14ac:dyDescent="0.25">
      <c r="A4273" s="67">
        <v>26.077402026614578</v>
      </c>
      <c r="B4273" s="67">
        <v>-35.99979357339987</v>
      </c>
      <c r="C4273" s="67">
        <v>-37.4650170687204</v>
      </c>
    </row>
    <row r="4274" spans="1:3" x14ac:dyDescent="0.25">
      <c r="A4274" s="67">
        <v>26.083506287388598</v>
      </c>
      <c r="B4274" s="67">
        <v>-36.000300536894166</v>
      </c>
      <c r="C4274" s="67">
        <v>-37.470768745950714</v>
      </c>
    </row>
    <row r="4275" spans="1:3" x14ac:dyDescent="0.25">
      <c r="A4275" s="67">
        <v>26.089610548162618</v>
      </c>
      <c r="B4275" s="67">
        <v>-36.000822374414199</v>
      </c>
      <c r="C4275" s="67">
        <v>-37.47653756302622</v>
      </c>
    </row>
    <row r="4276" spans="1:3" x14ac:dyDescent="0.25">
      <c r="A4276" s="67">
        <v>26.095714808936638</v>
      </c>
      <c r="B4276" s="67">
        <v>-36.001265827870832</v>
      </c>
      <c r="C4276" s="67">
        <v>-37.482552499331895</v>
      </c>
    </row>
    <row r="4277" spans="1:3" x14ac:dyDescent="0.25">
      <c r="A4277" s="67">
        <v>26.101819069710658</v>
      </c>
      <c r="B4277" s="67">
        <v>-36.001622463007806</v>
      </c>
      <c r="C4277" s="67">
        <v>-37.488435864960501</v>
      </c>
    </row>
    <row r="4278" spans="1:3" x14ac:dyDescent="0.25">
      <c r="A4278" s="67">
        <v>26.107923330484677</v>
      </c>
      <c r="B4278" s="67">
        <v>-36.002083625158463</v>
      </c>
      <c r="C4278" s="67">
        <v>-37.494193314247589</v>
      </c>
    </row>
    <row r="4279" spans="1:3" x14ac:dyDescent="0.25">
      <c r="A4279" s="67">
        <v>26.114027591258697</v>
      </c>
      <c r="B4279" s="67">
        <v>-36.00242466451953</v>
      </c>
      <c r="C4279" s="67">
        <v>-37.500197876766414</v>
      </c>
    </row>
    <row r="4280" spans="1:3" x14ac:dyDescent="0.25">
      <c r="A4280" s="67">
        <v>26.120131852032717</v>
      </c>
      <c r="B4280" s="67">
        <v>-36.002844717535289</v>
      </c>
      <c r="C4280" s="67">
        <v>-37.50547831779825</v>
      </c>
    </row>
    <row r="4281" spans="1:3" x14ac:dyDescent="0.25">
      <c r="A4281" s="67">
        <v>26.12623611280674</v>
      </c>
      <c r="B4281" s="67">
        <v>-36.003287282382779</v>
      </c>
      <c r="C4281" s="67">
        <v>-37.511177909275467</v>
      </c>
    </row>
    <row r="4282" spans="1:3" x14ac:dyDescent="0.25">
      <c r="A4282" s="67">
        <v>26.13234037358076</v>
      </c>
      <c r="B4282" s="67">
        <v>-36.003712429632074</v>
      </c>
      <c r="C4282" s="67">
        <v>-37.516318710018304</v>
      </c>
    </row>
    <row r="4283" spans="1:3" x14ac:dyDescent="0.25">
      <c r="A4283" s="67">
        <v>26.13844463435478</v>
      </c>
      <c r="B4283" s="67">
        <v>-36.00416218153925</v>
      </c>
      <c r="C4283" s="67">
        <v>-37.521938529902457</v>
      </c>
    </row>
    <row r="4284" spans="1:3" x14ac:dyDescent="0.25">
      <c r="A4284" s="67">
        <v>26.1445488951288</v>
      </c>
      <c r="B4284" s="67">
        <v>-36.004559047661864</v>
      </c>
      <c r="C4284" s="67">
        <v>-37.527383477727128</v>
      </c>
    </row>
    <row r="4285" spans="1:3" x14ac:dyDescent="0.25">
      <c r="A4285" s="67">
        <v>26.15065315590282</v>
      </c>
      <c r="B4285" s="67">
        <v>-36.004977773342773</v>
      </c>
      <c r="C4285" s="67">
        <v>-37.533312432323292</v>
      </c>
    </row>
    <row r="4286" spans="1:3" x14ac:dyDescent="0.25">
      <c r="A4286" s="67">
        <v>26.15675741667684</v>
      </c>
      <c r="B4286" s="67">
        <v>-36.005375339962207</v>
      </c>
      <c r="C4286" s="67">
        <v>-37.539124125939239</v>
      </c>
    </row>
    <row r="4287" spans="1:3" x14ac:dyDescent="0.25">
      <c r="A4287" s="67">
        <v>26.162861677450859</v>
      </c>
      <c r="B4287" s="67">
        <v>-36.005823346506787</v>
      </c>
      <c r="C4287" s="67">
        <v>-37.544800910185415</v>
      </c>
    </row>
    <row r="4288" spans="1:3" x14ac:dyDescent="0.25">
      <c r="A4288" s="67">
        <v>26.168965938224879</v>
      </c>
      <c r="B4288" s="67">
        <v>-36.006329083363212</v>
      </c>
      <c r="C4288" s="67">
        <v>-37.550843075801829</v>
      </c>
    </row>
    <row r="4289" spans="1:3" x14ac:dyDescent="0.25">
      <c r="A4289" s="67">
        <v>26.175070198998903</v>
      </c>
      <c r="B4289" s="67">
        <v>-36.006647250726886</v>
      </c>
      <c r="C4289" s="67">
        <v>-37.557245833426457</v>
      </c>
    </row>
    <row r="4290" spans="1:3" x14ac:dyDescent="0.25">
      <c r="A4290" s="67">
        <v>26.181174459772922</v>
      </c>
      <c r="B4290" s="67">
        <v>-36.007053365087657</v>
      </c>
      <c r="C4290" s="67">
        <v>-37.56305915351426</v>
      </c>
    </row>
    <row r="4291" spans="1:3" x14ac:dyDescent="0.25">
      <c r="A4291" s="67">
        <v>26.187278720546942</v>
      </c>
      <c r="B4291" s="67">
        <v>-36.007477069732083</v>
      </c>
      <c r="C4291" s="67">
        <v>-37.569000258549451</v>
      </c>
    </row>
    <row r="4292" spans="1:3" x14ac:dyDescent="0.25">
      <c r="A4292" s="67">
        <v>26.193382981320962</v>
      </c>
      <c r="B4292" s="67">
        <v>-36.008030057881022</v>
      </c>
      <c r="C4292" s="67">
        <v>-37.574261137905062</v>
      </c>
    </row>
    <row r="4293" spans="1:3" x14ac:dyDescent="0.25">
      <c r="A4293" s="67">
        <v>26.199487242094982</v>
      </c>
      <c r="B4293" s="67">
        <v>-36.008540616937459</v>
      </c>
      <c r="C4293" s="67">
        <v>-37.580125576641613</v>
      </c>
    </row>
    <row r="4294" spans="1:3" x14ac:dyDescent="0.25">
      <c r="A4294" s="67">
        <v>26.205591502869002</v>
      </c>
      <c r="B4294" s="67">
        <v>-36.009006868092612</v>
      </c>
      <c r="C4294" s="67">
        <v>-37.585944155025381</v>
      </c>
    </row>
    <row r="4295" spans="1:3" x14ac:dyDescent="0.25">
      <c r="A4295" s="67">
        <v>26.211695763643021</v>
      </c>
      <c r="B4295" s="67">
        <v>-36.009434841304319</v>
      </c>
      <c r="C4295" s="67">
        <v>-37.59175025434304</v>
      </c>
    </row>
    <row r="4296" spans="1:3" x14ac:dyDescent="0.25">
      <c r="A4296" s="67">
        <v>26.217800024417041</v>
      </c>
      <c r="B4296" s="67">
        <v>-36.009875590128459</v>
      </c>
      <c r="C4296" s="67">
        <v>-37.597539473903595</v>
      </c>
    </row>
    <row r="4297" spans="1:3" x14ac:dyDescent="0.25">
      <c r="A4297" s="67">
        <v>26.223904285191065</v>
      </c>
      <c r="B4297" s="67">
        <v>-36.010403599083737</v>
      </c>
      <c r="C4297" s="67">
        <v>-37.602986669860314</v>
      </c>
    </row>
    <row r="4298" spans="1:3" x14ac:dyDescent="0.25">
      <c r="A4298" s="67">
        <v>26.230008545965084</v>
      </c>
      <c r="B4298" s="67">
        <v>-36.010905416248036</v>
      </c>
      <c r="C4298" s="67">
        <v>-37.608649810798489</v>
      </c>
    </row>
    <row r="4299" spans="1:3" x14ac:dyDescent="0.25">
      <c r="A4299" s="67">
        <v>26.236112806739104</v>
      </c>
      <c r="B4299" s="67">
        <v>-36.011334052256274</v>
      </c>
      <c r="C4299" s="67">
        <v>-37.614259249836643</v>
      </c>
    </row>
    <row r="4300" spans="1:3" x14ac:dyDescent="0.25">
      <c r="A4300" s="67">
        <v>26.242217067513124</v>
      </c>
      <c r="B4300" s="67">
        <v>-36.011912639832588</v>
      </c>
      <c r="C4300" s="67">
        <v>-37.619557452850891</v>
      </c>
    </row>
    <row r="4301" spans="1:3" x14ac:dyDescent="0.25">
      <c r="A4301" s="67">
        <v>26.248321328287144</v>
      </c>
      <c r="B4301" s="67">
        <v>-36.01236114862224</v>
      </c>
      <c r="C4301" s="67">
        <v>-37.625053811747314</v>
      </c>
    </row>
    <row r="4302" spans="1:3" x14ac:dyDescent="0.25">
      <c r="A4302" s="67">
        <v>26.254425589061164</v>
      </c>
      <c r="B4302" s="67">
        <v>-36.012863490615132</v>
      </c>
      <c r="C4302" s="67">
        <v>-37.630563706660844</v>
      </c>
    </row>
    <row r="4303" spans="1:3" x14ac:dyDescent="0.25">
      <c r="A4303" s="67">
        <v>26.260529849835184</v>
      </c>
      <c r="B4303" s="67">
        <v>-36.013295634012465</v>
      </c>
      <c r="C4303" s="67">
        <v>-37.636628652459038</v>
      </c>
    </row>
    <row r="4304" spans="1:3" x14ac:dyDescent="0.25">
      <c r="A4304" s="67">
        <v>26.266634110609203</v>
      </c>
      <c r="B4304" s="67">
        <v>-36.013753188936505</v>
      </c>
      <c r="C4304" s="67">
        <v>-37.642698146939445</v>
      </c>
    </row>
    <row r="4305" spans="1:3" x14ac:dyDescent="0.25">
      <c r="A4305" s="67">
        <v>26.272738371383227</v>
      </c>
      <c r="B4305" s="67">
        <v>-36.014135428734029</v>
      </c>
      <c r="C4305" s="67">
        <v>-37.648238605547142</v>
      </c>
    </row>
    <row r="4306" spans="1:3" x14ac:dyDescent="0.25">
      <c r="A4306" s="67">
        <v>26.278842632157247</v>
      </c>
      <c r="B4306" s="67">
        <v>-36.014493731736707</v>
      </c>
      <c r="C4306" s="67">
        <v>-37.652965830565847</v>
      </c>
    </row>
    <row r="4307" spans="1:3" x14ac:dyDescent="0.25">
      <c r="A4307" s="67">
        <v>26.284946892931266</v>
      </c>
      <c r="B4307" s="67">
        <v>-36.014977492985793</v>
      </c>
      <c r="C4307" s="67">
        <v>-37.658868923473342</v>
      </c>
    </row>
    <row r="4308" spans="1:3" x14ac:dyDescent="0.25">
      <c r="A4308" s="67">
        <v>26.291051153705286</v>
      </c>
      <c r="B4308" s="67">
        <v>-36.015427755940401</v>
      </c>
      <c r="C4308" s="67">
        <v>-37.664165599722303</v>
      </c>
    </row>
    <row r="4309" spans="1:3" x14ac:dyDescent="0.25">
      <c r="A4309" s="67">
        <v>26.297155414479306</v>
      </c>
      <c r="B4309" s="67">
        <v>-36.015926062975836</v>
      </c>
      <c r="C4309" s="67">
        <v>-37.670082616307376</v>
      </c>
    </row>
    <row r="4310" spans="1:3" x14ac:dyDescent="0.25">
      <c r="A4310" s="67">
        <v>26.303259675253326</v>
      </c>
      <c r="B4310" s="67">
        <v>-36.016355725524569</v>
      </c>
      <c r="C4310" s="67">
        <v>-37.675814858486937</v>
      </c>
    </row>
    <row r="4311" spans="1:3" x14ac:dyDescent="0.25">
      <c r="A4311" s="67">
        <v>26.309363936027346</v>
      </c>
      <c r="B4311" s="67">
        <v>-36.016711462721119</v>
      </c>
      <c r="C4311" s="67">
        <v>-37.681991851068297</v>
      </c>
    </row>
    <row r="4312" spans="1:3" x14ac:dyDescent="0.25">
      <c r="A4312" s="67">
        <v>26.315468196801366</v>
      </c>
      <c r="B4312" s="67">
        <v>-36.0171132118994</v>
      </c>
      <c r="C4312" s="67">
        <v>-37.688161333244928</v>
      </c>
    </row>
    <row r="4313" spans="1:3" x14ac:dyDescent="0.25">
      <c r="A4313" s="67">
        <v>26.321572457575389</v>
      </c>
      <c r="B4313" s="67">
        <v>-36.017546537781129</v>
      </c>
      <c r="C4313" s="67">
        <v>-37.693665572572485</v>
      </c>
    </row>
    <row r="4314" spans="1:3" x14ac:dyDescent="0.25">
      <c r="A4314" s="67">
        <v>26.327676718349409</v>
      </c>
      <c r="B4314" s="67">
        <v>-36.017879421735955</v>
      </c>
      <c r="C4314" s="67">
        <v>-37.69883754026263</v>
      </c>
    </row>
    <row r="4315" spans="1:3" x14ac:dyDescent="0.25">
      <c r="A4315" s="67">
        <v>26.333780979123429</v>
      </c>
      <c r="B4315" s="67">
        <v>-36.018357005355639</v>
      </c>
      <c r="C4315" s="67">
        <v>-37.704588196429441</v>
      </c>
    </row>
    <row r="4316" spans="1:3" x14ac:dyDescent="0.25">
      <c r="A4316" s="67">
        <v>26.339885239897448</v>
      </c>
      <c r="B4316" s="67">
        <v>-36.018752046180573</v>
      </c>
      <c r="C4316" s="67">
        <v>-37.710605433641319</v>
      </c>
    </row>
    <row r="4317" spans="1:3" x14ac:dyDescent="0.25">
      <c r="A4317" s="67">
        <v>26.345989500671468</v>
      </c>
      <c r="B4317" s="67">
        <v>-36.019189589243638</v>
      </c>
      <c r="C4317" s="67">
        <v>-37.716059475168976</v>
      </c>
    </row>
    <row r="4318" spans="1:3" x14ac:dyDescent="0.25">
      <c r="A4318" s="67">
        <v>26.352093761445488</v>
      </c>
      <c r="B4318" s="67">
        <v>-36.019622117631499</v>
      </c>
      <c r="C4318" s="67">
        <v>-37.721909792203121</v>
      </c>
    </row>
    <row r="4319" spans="1:3" x14ac:dyDescent="0.25">
      <c r="A4319" s="67">
        <v>26.358198022219508</v>
      </c>
      <c r="B4319" s="67">
        <v>-36.020019004936202</v>
      </c>
      <c r="C4319" s="67">
        <v>-37.72782590146214</v>
      </c>
    </row>
    <row r="4320" spans="1:3" x14ac:dyDescent="0.25">
      <c r="A4320" s="67">
        <v>26.364302282993528</v>
      </c>
      <c r="B4320" s="67">
        <v>-36.020391988760352</v>
      </c>
      <c r="C4320" s="67">
        <v>-37.733273916641934</v>
      </c>
    </row>
    <row r="4321" spans="1:3" x14ac:dyDescent="0.25">
      <c r="A4321" s="67">
        <v>26.370406543767551</v>
      </c>
      <c r="B4321" s="67">
        <v>-36.020910189035895</v>
      </c>
      <c r="C4321" s="67">
        <v>-37.738633241277334</v>
      </c>
    </row>
    <row r="4322" spans="1:3" x14ac:dyDescent="0.25">
      <c r="A4322" s="67">
        <v>26.376510804541571</v>
      </c>
      <c r="B4322" s="67">
        <v>-36.021427985373151</v>
      </c>
      <c r="C4322" s="67">
        <v>-37.744008499516106</v>
      </c>
    </row>
    <row r="4323" spans="1:3" x14ac:dyDescent="0.25">
      <c r="A4323" s="67">
        <v>26.382615065315591</v>
      </c>
      <c r="B4323" s="67">
        <v>-36.021818911836164</v>
      </c>
      <c r="C4323" s="67">
        <v>-37.750273368639306</v>
      </c>
    </row>
    <row r="4324" spans="1:3" x14ac:dyDescent="0.25">
      <c r="A4324" s="67">
        <v>26.38871932608961</v>
      </c>
      <c r="B4324" s="67">
        <v>-36.022343119342892</v>
      </c>
      <c r="C4324" s="67">
        <v>-37.755961684355277</v>
      </c>
    </row>
    <row r="4325" spans="1:3" x14ac:dyDescent="0.25">
      <c r="A4325" s="67">
        <v>26.39482358686363</v>
      </c>
      <c r="B4325" s="67">
        <v>-36.022767719460461</v>
      </c>
      <c r="C4325" s="67">
        <v>-37.761587754729774</v>
      </c>
    </row>
    <row r="4326" spans="1:3" x14ac:dyDescent="0.25">
      <c r="A4326" s="67">
        <v>26.40092784763765</v>
      </c>
      <c r="B4326" s="67">
        <v>-36.023185789643492</v>
      </c>
      <c r="C4326" s="67">
        <v>-37.767613133395415</v>
      </c>
    </row>
    <row r="4327" spans="1:3" x14ac:dyDescent="0.25">
      <c r="A4327" s="67">
        <v>26.40703210841167</v>
      </c>
      <c r="B4327" s="67">
        <v>-36.023642227036788</v>
      </c>
      <c r="C4327" s="67">
        <v>-37.773559879568737</v>
      </c>
    </row>
    <row r="4328" spans="1:3" x14ac:dyDescent="0.25">
      <c r="A4328" s="67">
        <v>26.41313636918569</v>
      </c>
      <c r="B4328" s="67">
        <v>-36.024095517191199</v>
      </c>
      <c r="C4328" s="67">
        <v>-37.779560045004956</v>
      </c>
    </row>
    <row r="4329" spans="1:3" x14ac:dyDescent="0.25">
      <c r="A4329" s="67">
        <v>26.419240629959713</v>
      </c>
      <c r="B4329" s="67">
        <v>-36.024427298888654</v>
      </c>
      <c r="C4329" s="67">
        <v>-37.785715916604609</v>
      </c>
    </row>
    <row r="4330" spans="1:3" x14ac:dyDescent="0.25">
      <c r="A4330" s="67">
        <v>26.425344890733733</v>
      </c>
      <c r="B4330" s="67">
        <v>-36.024902897468756</v>
      </c>
      <c r="C4330" s="67">
        <v>-37.790829745149594</v>
      </c>
    </row>
    <row r="4331" spans="1:3" x14ac:dyDescent="0.25">
      <c r="A4331" s="67">
        <v>26.431449151507753</v>
      </c>
      <c r="B4331" s="67">
        <v>-36.025335947107607</v>
      </c>
      <c r="C4331" s="67">
        <v>-37.796859828511813</v>
      </c>
    </row>
    <row r="4332" spans="1:3" x14ac:dyDescent="0.25">
      <c r="A4332" s="67">
        <v>26.437553412281773</v>
      </c>
      <c r="B4332" s="67">
        <v>-36.02566654465317</v>
      </c>
      <c r="C4332" s="67">
        <v>-37.802772098242443</v>
      </c>
    </row>
    <row r="4333" spans="1:3" x14ac:dyDescent="0.25">
      <c r="A4333" s="67">
        <v>26.443657673055792</v>
      </c>
      <c r="B4333" s="67">
        <v>-36.02612587236176</v>
      </c>
      <c r="C4333" s="67">
        <v>-37.808503943459428</v>
      </c>
    </row>
    <row r="4334" spans="1:3" x14ac:dyDescent="0.25">
      <c r="A4334" s="67">
        <v>26.449761933829812</v>
      </c>
      <c r="B4334" s="67">
        <v>-36.02664523953348</v>
      </c>
      <c r="C4334" s="67">
        <v>-37.813725086451242</v>
      </c>
    </row>
    <row r="4335" spans="1:3" x14ac:dyDescent="0.25">
      <c r="A4335" s="67">
        <v>26.455866194603832</v>
      </c>
      <c r="B4335" s="67">
        <v>-36.027056539318785</v>
      </c>
      <c r="C4335" s="67">
        <v>-37.819586732430501</v>
      </c>
    </row>
    <row r="4336" spans="1:3" x14ac:dyDescent="0.25">
      <c r="A4336" s="67">
        <v>26.461970455377852</v>
      </c>
      <c r="B4336" s="67">
        <v>-36.027493150708537</v>
      </c>
      <c r="C4336" s="67">
        <v>-37.825541587367731</v>
      </c>
    </row>
    <row r="4337" spans="1:3" x14ac:dyDescent="0.25">
      <c r="A4337" s="67">
        <v>26.468074716151875</v>
      </c>
      <c r="B4337" s="67">
        <v>-36.02792583756947</v>
      </c>
      <c r="C4337" s="67">
        <v>-37.831462518959682</v>
      </c>
    </row>
    <row r="4338" spans="1:3" x14ac:dyDescent="0.25">
      <c r="A4338" s="67">
        <v>26.474178976925895</v>
      </c>
      <c r="B4338" s="67">
        <v>-36.028378240417382</v>
      </c>
      <c r="C4338" s="67">
        <v>-37.837470700538852</v>
      </c>
    </row>
    <row r="4339" spans="1:3" x14ac:dyDescent="0.25">
      <c r="A4339" s="67">
        <v>26.480283237699915</v>
      </c>
      <c r="B4339" s="67">
        <v>-36.028853904640144</v>
      </c>
      <c r="C4339" s="67">
        <v>-37.843000141755162</v>
      </c>
    </row>
    <row r="4340" spans="1:3" x14ac:dyDescent="0.25">
      <c r="A4340" s="67">
        <v>26.486387498473935</v>
      </c>
      <c r="B4340" s="67">
        <v>-36.029319717191143</v>
      </c>
      <c r="C4340" s="67">
        <v>-37.848686369134299</v>
      </c>
    </row>
    <row r="4341" spans="1:3" x14ac:dyDescent="0.25">
      <c r="A4341" s="67">
        <v>26.492491759247955</v>
      </c>
      <c r="B4341" s="67">
        <v>-36.029700457690311</v>
      </c>
      <c r="C4341" s="67">
        <v>-37.854201477601599</v>
      </c>
    </row>
    <row r="4342" spans="1:3" x14ac:dyDescent="0.25">
      <c r="A4342" s="67">
        <v>26.498596020021974</v>
      </c>
      <c r="B4342" s="67">
        <v>-36.030192494117912</v>
      </c>
      <c r="C4342" s="67">
        <v>-37.86000678887418</v>
      </c>
    </row>
    <row r="4343" spans="1:3" x14ac:dyDescent="0.25">
      <c r="A4343" s="67">
        <v>26.504700280795994</v>
      </c>
      <c r="B4343" s="67">
        <v>-36.030649412520148</v>
      </c>
      <c r="C4343" s="67">
        <v>-37.866051578793432</v>
      </c>
    </row>
    <row r="4344" spans="1:3" x14ac:dyDescent="0.25">
      <c r="A4344" s="67">
        <v>26.510804541570014</v>
      </c>
      <c r="B4344" s="67">
        <v>-36.031076261442287</v>
      </c>
      <c r="C4344" s="67">
        <v>-37.871140946231826</v>
      </c>
    </row>
    <row r="4345" spans="1:3" x14ac:dyDescent="0.25">
      <c r="A4345" s="67">
        <v>26.516908802344037</v>
      </c>
      <c r="B4345" s="67">
        <v>-36.031457115543184</v>
      </c>
      <c r="C4345" s="67">
        <v>-37.876669702253736</v>
      </c>
    </row>
    <row r="4346" spans="1:3" x14ac:dyDescent="0.25">
      <c r="A4346" s="67">
        <v>26.523013063118057</v>
      </c>
      <c r="B4346" s="67">
        <v>-36.031842536653002</v>
      </c>
      <c r="C4346" s="67">
        <v>-37.882903706360182</v>
      </c>
    </row>
    <row r="4347" spans="1:3" x14ac:dyDescent="0.25">
      <c r="A4347" s="67">
        <v>26.529117323892077</v>
      </c>
      <c r="B4347" s="67">
        <v>-36.032325882541116</v>
      </c>
      <c r="C4347" s="67">
        <v>-37.888801816981363</v>
      </c>
    </row>
    <row r="4348" spans="1:3" x14ac:dyDescent="0.25">
      <c r="A4348" s="67">
        <v>26.535221584666097</v>
      </c>
      <c r="B4348" s="67">
        <v>-36.032710274286892</v>
      </c>
      <c r="C4348" s="67">
        <v>-37.8941948428565</v>
      </c>
    </row>
    <row r="4349" spans="1:3" x14ac:dyDescent="0.25">
      <c r="A4349" s="67">
        <v>26.541325845440117</v>
      </c>
      <c r="B4349" s="67">
        <v>-36.03319137576085</v>
      </c>
      <c r="C4349" s="67">
        <v>-37.900341050645082</v>
      </c>
    </row>
    <row r="4350" spans="1:3" x14ac:dyDescent="0.25">
      <c r="A4350" s="67">
        <v>26.547430106214136</v>
      </c>
      <c r="B4350" s="67">
        <v>-36.033685329239418</v>
      </c>
      <c r="C4350" s="67">
        <v>-37.905875768740842</v>
      </c>
    </row>
    <row r="4351" spans="1:3" x14ac:dyDescent="0.25">
      <c r="A4351" s="67">
        <v>26.553534366988156</v>
      </c>
      <c r="B4351" s="67">
        <v>-36.034165448121207</v>
      </c>
      <c r="C4351" s="67">
        <v>-37.911791237100296</v>
      </c>
    </row>
    <row r="4352" spans="1:3" x14ac:dyDescent="0.25">
      <c r="A4352" s="67">
        <v>26.559638627762176</v>
      </c>
      <c r="B4352" s="67">
        <v>-36.034551981914909</v>
      </c>
      <c r="C4352" s="67">
        <v>-37.917109312132872</v>
      </c>
    </row>
    <row r="4353" spans="1:3" x14ac:dyDescent="0.25">
      <c r="A4353" s="67">
        <v>26.565742888536199</v>
      </c>
      <c r="B4353" s="67">
        <v>-36.035034024341861</v>
      </c>
      <c r="C4353" s="67">
        <v>-37.922531617508021</v>
      </c>
    </row>
    <row r="4354" spans="1:3" x14ac:dyDescent="0.25">
      <c r="A4354" s="67">
        <v>26.571847149310219</v>
      </c>
      <c r="B4354" s="67">
        <v>-36.035501949119435</v>
      </c>
      <c r="C4354" s="67">
        <v>-37.928395956650384</v>
      </c>
    </row>
    <row r="4355" spans="1:3" x14ac:dyDescent="0.25">
      <c r="A4355" s="67">
        <v>26.577951410084239</v>
      </c>
      <c r="B4355" s="67">
        <v>-36.035755640571601</v>
      </c>
      <c r="C4355" s="67">
        <v>-37.934515067911313</v>
      </c>
    </row>
    <row r="4356" spans="1:3" x14ac:dyDescent="0.25">
      <c r="A4356" s="67">
        <v>26.584055670858259</v>
      </c>
      <c r="B4356" s="67">
        <v>-36.036238591849411</v>
      </c>
      <c r="C4356" s="67">
        <v>-37.940340326445316</v>
      </c>
    </row>
    <row r="4357" spans="1:3" x14ac:dyDescent="0.25">
      <c r="A4357" s="67">
        <v>26.590159931632279</v>
      </c>
      <c r="B4357" s="67">
        <v>-36.036770437517553</v>
      </c>
      <c r="C4357" s="67">
        <v>-37.946204857583027</v>
      </c>
    </row>
    <row r="4358" spans="1:3" x14ac:dyDescent="0.25">
      <c r="A4358" s="67">
        <v>26.596264192406299</v>
      </c>
      <c r="B4358" s="67">
        <v>-36.037162051361229</v>
      </c>
      <c r="C4358" s="67">
        <v>-37.951726179511873</v>
      </c>
    </row>
    <row r="4359" spans="1:3" x14ac:dyDescent="0.25">
      <c r="A4359" s="67">
        <v>26.602368453180318</v>
      </c>
      <c r="B4359" s="67">
        <v>-36.037647411852269</v>
      </c>
      <c r="C4359" s="67">
        <v>-37.957811969757259</v>
      </c>
    </row>
    <row r="4360" spans="1:3" x14ac:dyDescent="0.25">
      <c r="A4360" s="67">
        <v>26.608472713954338</v>
      </c>
      <c r="B4360" s="67">
        <v>-36.038185577605532</v>
      </c>
      <c r="C4360" s="67">
        <v>-37.963535434123372</v>
      </c>
    </row>
    <row r="4361" spans="1:3" x14ac:dyDescent="0.25">
      <c r="A4361" s="67">
        <v>26.614576974728362</v>
      </c>
      <c r="B4361" s="67">
        <v>-36.038567605662564</v>
      </c>
      <c r="C4361" s="67">
        <v>-37.969156953778764</v>
      </c>
    </row>
    <row r="4362" spans="1:3" x14ac:dyDescent="0.25">
      <c r="A4362" s="67">
        <v>26.620681235502381</v>
      </c>
      <c r="B4362" s="67">
        <v>-36.038956310356269</v>
      </c>
      <c r="C4362" s="67">
        <v>-37.975377747684227</v>
      </c>
    </row>
    <row r="4363" spans="1:3" x14ac:dyDescent="0.25">
      <c r="A4363" s="67">
        <v>26.626785496276401</v>
      </c>
      <c r="B4363" s="67">
        <v>-36.039541487870792</v>
      </c>
      <c r="C4363" s="67">
        <v>-37.981143662103769</v>
      </c>
    </row>
    <row r="4364" spans="1:3" x14ac:dyDescent="0.25">
      <c r="A4364" s="67">
        <v>26.632889757050421</v>
      </c>
      <c r="B4364" s="67">
        <v>-36.039856647539096</v>
      </c>
      <c r="C4364" s="67">
        <v>-37.987359249578972</v>
      </c>
    </row>
    <row r="4365" spans="1:3" x14ac:dyDescent="0.25">
      <c r="A4365" s="67">
        <v>26.638994017824441</v>
      </c>
      <c r="B4365" s="67">
        <v>-36.040289080747094</v>
      </c>
      <c r="C4365" s="67">
        <v>-37.993469120961834</v>
      </c>
    </row>
    <row r="4366" spans="1:3" x14ac:dyDescent="0.25">
      <c r="A4366" s="67">
        <v>26.645098278598461</v>
      </c>
      <c r="B4366" s="67">
        <v>-36.040663807370812</v>
      </c>
      <c r="C4366" s="67">
        <v>-37.998572992118909</v>
      </c>
    </row>
    <row r="4367" spans="1:3" x14ac:dyDescent="0.25">
      <c r="A4367" s="67">
        <v>26.651202539372481</v>
      </c>
      <c r="B4367" s="67">
        <v>-36.04109816270941</v>
      </c>
      <c r="C4367" s="67">
        <v>-38.003959881402672</v>
      </c>
    </row>
    <row r="4368" spans="1:3" x14ac:dyDescent="0.25">
      <c r="A4368" s="67">
        <v>26.6573068001465</v>
      </c>
      <c r="B4368" s="67">
        <v>-36.041533054782164</v>
      </c>
      <c r="C4368" s="67">
        <v>-38.009597353202857</v>
      </c>
    </row>
    <row r="4369" spans="1:3" x14ac:dyDescent="0.25">
      <c r="A4369" s="67">
        <v>26.663411060920524</v>
      </c>
      <c r="B4369" s="67">
        <v>-36.041892766501633</v>
      </c>
      <c r="C4369" s="67">
        <v>-38.015530957301536</v>
      </c>
    </row>
    <row r="4370" spans="1:3" x14ac:dyDescent="0.25">
      <c r="A4370" s="67">
        <v>26.669515321694544</v>
      </c>
      <c r="B4370" s="67">
        <v>-36.042402755387585</v>
      </c>
      <c r="C4370" s="67">
        <v>-38.020740480955716</v>
      </c>
    </row>
    <row r="4371" spans="1:3" x14ac:dyDescent="0.25">
      <c r="A4371" s="67">
        <v>26.675619582468563</v>
      </c>
      <c r="B4371" s="67">
        <v>-36.042788555299268</v>
      </c>
      <c r="C4371" s="67">
        <v>-38.026388093128311</v>
      </c>
    </row>
    <row r="4372" spans="1:3" x14ac:dyDescent="0.25">
      <c r="A4372" s="67">
        <v>26.681723843242583</v>
      </c>
      <c r="B4372" s="67">
        <v>-36.043140531437245</v>
      </c>
      <c r="C4372" s="67">
        <v>-38.03161500993069</v>
      </c>
    </row>
    <row r="4373" spans="1:3" x14ac:dyDescent="0.25">
      <c r="A4373" s="67">
        <v>26.687828104016603</v>
      </c>
      <c r="B4373" s="67">
        <v>-36.043455179446099</v>
      </c>
      <c r="C4373" s="67">
        <v>-38.037390962603538</v>
      </c>
    </row>
    <row r="4374" spans="1:3" x14ac:dyDescent="0.25">
      <c r="A4374" s="67">
        <v>26.693932364790623</v>
      </c>
      <c r="B4374" s="67">
        <v>-36.043923046789615</v>
      </c>
      <c r="C4374" s="67">
        <v>-38.04249288866135</v>
      </c>
    </row>
    <row r="4375" spans="1:3" x14ac:dyDescent="0.25">
      <c r="A4375" s="67">
        <v>26.700036625564643</v>
      </c>
      <c r="B4375" s="67">
        <v>-36.044377602770993</v>
      </c>
      <c r="C4375" s="67">
        <v>-38.04825628509267</v>
      </c>
    </row>
    <row r="4376" spans="1:3" x14ac:dyDescent="0.25">
      <c r="A4376" s="67">
        <v>26.706140886338662</v>
      </c>
      <c r="B4376" s="67">
        <v>-36.044835599273455</v>
      </c>
      <c r="C4376" s="67">
        <v>-38.053841119444584</v>
      </c>
    </row>
    <row r="4377" spans="1:3" x14ac:dyDescent="0.25">
      <c r="A4377" s="67">
        <v>26.712245147112686</v>
      </c>
      <c r="B4377" s="67">
        <v>-36.04521452141293</v>
      </c>
      <c r="C4377" s="67">
        <v>-38.059312472867411</v>
      </c>
    </row>
    <row r="4378" spans="1:3" x14ac:dyDescent="0.25">
      <c r="A4378" s="67">
        <v>26.718349407886706</v>
      </c>
      <c r="B4378" s="67">
        <v>-36.045613600852164</v>
      </c>
      <c r="C4378" s="67">
        <v>-38.065148841695077</v>
      </c>
    </row>
    <row r="4379" spans="1:3" x14ac:dyDescent="0.25">
      <c r="A4379" s="67">
        <v>26.724453668660725</v>
      </c>
      <c r="B4379" s="67">
        <v>-36.046101001508717</v>
      </c>
      <c r="C4379" s="67">
        <v>-38.07081627665584</v>
      </c>
    </row>
    <row r="4380" spans="1:3" x14ac:dyDescent="0.25">
      <c r="A4380" s="67">
        <v>26.730557929434745</v>
      </c>
      <c r="B4380" s="67">
        <v>-36.046628228085197</v>
      </c>
      <c r="C4380" s="67">
        <v>-38.076335596837751</v>
      </c>
    </row>
    <row r="4381" spans="1:3" x14ac:dyDescent="0.25">
      <c r="A4381" s="67">
        <v>26.736662190208765</v>
      </c>
      <c r="B4381" s="67">
        <v>-36.047040302599783</v>
      </c>
      <c r="C4381" s="67">
        <v>-38.080870019707866</v>
      </c>
    </row>
    <row r="4382" spans="1:3" x14ac:dyDescent="0.25">
      <c r="A4382" s="67">
        <v>26.742766450982785</v>
      </c>
      <c r="B4382" s="67">
        <v>-36.047415818552217</v>
      </c>
      <c r="C4382" s="67">
        <v>-38.086405473169087</v>
      </c>
    </row>
    <row r="4383" spans="1:3" x14ac:dyDescent="0.25">
      <c r="A4383" s="67">
        <v>26.748870711756805</v>
      </c>
      <c r="B4383" s="67">
        <v>-36.047853887315753</v>
      </c>
      <c r="C4383" s="67">
        <v>-38.092617412654413</v>
      </c>
    </row>
    <row r="4384" spans="1:3" x14ac:dyDescent="0.25">
      <c r="A4384" s="67">
        <v>26.754974972530825</v>
      </c>
      <c r="B4384" s="67">
        <v>-36.048338009324667</v>
      </c>
      <c r="C4384" s="67">
        <v>-38.097661980150086</v>
      </c>
    </row>
    <row r="4385" spans="1:3" x14ac:dyDescent="0.25">
      <c r="A4385" s="67">
        <v>26.761079233304848</v>
      </c>
      <c r="B4385" s="67">
        <v>-36.048824729614765</v>
      </c>
      <c r="C4385" s="67">
        <v>-38.103441801158041</v>
      </c>
    </row>
    <row r="4386" spans="1:3" x14ac:dyDescent="0.25">
      <c r="A4386" s="67">
        <v>26.767183494078868</v>
      </c>
      <c r="B4386" s="67">
        <v>-36.049281930044685</v>
      </c>
      <c r="C4386" s="67">
        <v>-38.109962463045413</v>
      </c>
    </row>
    <row r="4387" spans="1:3" x14ac:dyDescent="0.25">
      <c r="A4387" s="67">
        <v>26.773287754852888</v>
      </c>
      <c r="B4387" s="67">
        <v>-36.049756951795587</v>
      </c>
      <c r="C4387" s="67">
        <v>-38.115236230068149</v>
      </c>
    </row>
    <row r="4388" spans="1:3" x14ac:dyDescent="0.25">
      <c r="A4388" s="67">
        <v>26.779392015626907</v>
      </c>
      <c r="B4388" s="67">
        <v>-36.050227161003278</v>
      </c>
      <c r="C4388" s="67">
        <v>-38.121005497630577</v>
      </c>
    </row>
    <row r="4389" spans="1:3" x14ac:dyDescent="0.25">
      <c r="A4389" s="67">
        <v>26.785496276400927</v>
      </c>
      <c r="B4389" s="67">
        <v>-36.050725147700973</v>
      </c>
      <c r="C4389" s="67">
        <v>-38.126064218368349</v>
      </c>
    </row>
    <row r="4390" spans="1:3" x14ac:dyDescent="0.25">
      <c r="A4390" s="67">
        <v>26.791600537174947</v>
      </c>
      <c r="B4390" s="67">
        <v>-36.051033238813673</v>
      </c>
      <c r="C4390" s="67">
        <v>-38.131807808843689</v>
      </c>
    </row>
    <row r="4391" spans="1:3" x14ac:dyDescent="0.25">
      <c r="A4391" s="67">
        <v>26.797704797948967</v>
      </c>
      <c r="B4391" s="67">
        <v>-36.051437737819178</v>
      </c>
      <c r="C4391" s="67">
        <v>-38.13762574202304</v>
      </c>
    </row>
    <row r="4392" spans="1:3" x14ac:dyDescent="0.25">
      <c r="A4392" s="67">
        <v>26.803809058722987</v>
      </c>
      <c r="B4392" s="67">
        <v>-36.051965643453258</v>
      </c>
      <c r="C4392" s="67">
        <v>-38.143413651142062</v>
      </c>
    </row>
    <row r="4393" spans="1:3" x14ac:dyDescent="0.25">
      <c r="A4393" s="67">
        <v>26.80991331949701</v>
      </c>
      <c r="B4393" s="67">
        <v>-36.052372276764018</v>
      </c>
      <c r="C4393" s="67">
        <v>-38.149163932200608</v>
      </c>
    </row>
    <row r="4394" spans="1:3" x14ac:dyDescent="0.25">
      <c r="A4394" s="67">
        <v>26.81601758027103</v>
      </c>
      <c r="B4394" s="67">
        <v>-36.052810890183473</v>
      </c>
      <c r="C4394" s="67">
        <v>-38.154575298024874</v>
      </c>
    </row>
    <row r="4395" spans="1:3" x14ac:dyDescent="0.25">
      <c r="A4395" s="67">
        <v>26.82212184104505</v>
      </c>
      <c r="B4395" s="67">
        <v>-36.053213261571827</v>
      </c>
      <c r="C4395" s="67">
        <v>-38.160350916186395</v>
      </c>
    </row>
    <row r="4396" spans="1:3" x14ac:dyDescent="0.25">
      <c r="A4396" s="67">
        <v>26.82822610181907</v>
      </c>
      <c r="B4396" s="67">
        <v>-36.053609280255188</v>
      </c>
      <c r="C4396" s="67">
        <v>-38.165741145028456</v>
      </c>
    </row>
    <row r="4397" spans="1:3" x14ac:dyDescent="0.25">
      <c r="A4397" s="67">
        <v>26.834330362593089</v>
      </c>
      <c r="B4397" s="67">
        <v>-36.054020565367885</v>
      </c>
      <c r="C4397" s="67">
        <v>-38.171901969281201</v>
      </c>
    </row>
    <row r="4398" spans="1:3" x14ac:dyDescent="0.25">
      <c r="A4398" s="67">
        <v>26.840434623367109</v>
      </c>
      <c r="B4398" s="67">
        <v>-36.054512679983858</v>
      </c>
      <c r="C4398" s="67">
        <v>-38.176852937384567</v>
      </c>
    </row>
    <row r="4399" spans="1:3" x14ac:dyDescent="0.25">
      <c r="A4399" s="67">
        <v>26.846538884141129</v>
      </c>
      <c r="B4399" s="67">
        <v>-36.054932639341331</v>
      </c>
      <c r="C4399" s="67">
        <v>-38.183147227144772</v>
      </c>
    </row>
    <row r="4400" spans="1:3" x14ac:dyDescent="0.25">
      <c r="A4400" s="67">
        <v>26.852643144915149</v>
      </c>
      <c r="B4400" s="67">
        <v>-36.055309427899608</v>
      </c>
      <c r="C4400" s="67">
        <v>-38.188115098334649</v>
      </c>
    </row>
    <row r="4401" spans="1:3" x14ac:dyDescent="0.25">
      <c r="A4401" s="67">
        <v>26.858747405689172</v>
      </c>
      <c r="B4401" s="67">
        <v>-36.055696216604318</v>
      </c>
      <c r="C4401" s="67">
        <v>-38.193854066077087</v>
      </c>
    </row>
    <row r="4402" spans="1:3" x14ac:dyDescent="0.25">
      <c r="A4402" s="67">
        <v>26.864851666463192</v>
      </c>
      <c r="B4402" s="67">
        <v>-36.056201003783727</v>
      </c>
      <c r="C4402" s="67">
        <v>-38.199912298881067</v>
      </c>
    </row>
    <row r="4403" spans="1:3" x14ac:dyDescent="0.25">
      <c r="A4403" s="67">
        <v>26.870955927237212</v>
      </c>
      <c r="B4403" s="67">
        <v>-36.056622018430218</v>
      </c>
      <c r="C4403" s="67">
        <v>-38.2058100759917</v>
      </c>
    </row>
    <row r="4404" spans="1:3" x14ac:dyDescent="0.25">
      <c r="A4404" s="67">
        <v>26.877060188011232</v>
      </c>
      <c r="B4404" s="67">
        <v>-36.057100920432731</v>
      </c>
      <c r="C4404" s="67">
        <v>-38.211280843681273</v>
      </c>
    </row>
    <row r="4405" spans="1:3" x14ac:dyDescent="0.25">
      <c r="A4405" s="67">
        <v>26.883164448785251</v>
      </c>
      <c r="B4405" s="67">
        <v>-36.057565201408643</v>
      </c>
      <c r="C4405" s="67">
        <v>-38.216621697275471</v>
      </c>
    </row>
    <row r="4406" spans="1:3" x14ac:dyDescent="0.25">
      <c r="A4406" s="67">
        <v>26.889268709559271</v>
      </c>
      <c r="B4406" s="67">
        <v>-36.057998147545412</v>
      </c>
      <c r="C4406" s="67">
        <v>-38.222460940651303</v>
      </c>
    </row>
    <row r="4407" spans="1:3" x14ac:dyDescent="0.25">
      <c r="A4407" s="67">
        <v>26.895372970333291</v>
      </c>
      <c r="B4407" s="67">
        <v>-36.058473604215784</v>
      </c>
      <c r="C4407" s="67">
        <v>-38.228452408895905</v>
      </c>
    </row>
    <row r="4408" spans="1:3" x14ac:dyDescent="0.25">
      <c r="A4408" s="67">
        <v>26.901477231107311</v>
      </c>
      <c r="B4408" s="67">
        <v>-36.059058765992155</v>
      </c>
      <c r="C4408" s="67">
        <v>-38.233937633513158</v>
      </c>
    </row>
    <row r="4409" spans="1:3" x14ac:dyDescent="0.25">
      <c r="A4409" s="67">
        <v>26.907581491881334</v>
      </c>
      <c r="B4409" s="67">
        <v>-36.059440045097048</v>
      </c>
      <c r="C4409" s="67">
        <v>-38.240758836688833</v>
      </c>
    </row>
    <row r="4410" spans="1:3" x14ac:dyDescent="0.25">
      <c r="A4410" s="67">
        <v>26.913685752655354</v>
      </c>
      <c r="B4410" s="67">
        <v>-36.059891281979226</v>
      </c>
      <c r="C4410" s="67">
        <v>-38.246212311726126</v>
      </c>
    </row>
    <row r="4411" spans="1:3" x14ac:dyDescent="0.25">
      <c r="A4411" s="67">
        <v>26.919790013429374</v>
      </c>
      <c r="B4411" s="67">
        <v>-36.060388740551502</v>
      </c>
      <c r="C4411" s="67">
        <v>-38.252041448243865</v>
      </c>
    </row>
    <row r="4412" spans="1:3" x14ac:dyDescent="0.25">
      <c r="A4412" s="67">
        <v>26.925894274203394</v>
      </c>
      <c r="B4412" s="67">
        <v>-36.060847339350659</v>
      </c>
      <c r="C4412" s="67">
        <v>-38.257442123792643</v>
      </c>
    </row>
    <row r="4413" spans="1:3" x14ac:dyDescent="0.25">
      <c r="A4413" s="67">
        <v>26.931998534977414</v>
      </c>
      <c r="B4413" s="67">
        <v>-36.06117901262904</v>
      </c>
      <c r="C4413" s="67">
        <v>-38.263020842586464</v>
      </c>
    </row>
    <row r="4414" spans="1:3" x14ac:dyDescent="0.25">
      <c r="A4414" s="67">
        <v>26.938102795751433</v>
      </c>
      <c r="B4414" s="67">
        <v>-36.06162584156111</v>
      </c>
      <c r="C4414" s="67">
        <v>-38.269250341433796</v>
      </c>
    </row>
    <row r="4415" spans="1:3" x14ac:dyDescent="0.25">
      <c r="A4415" s="67">
        <v>26.944207056525453</v>
      </c>
      <c r="B4415" s="67">
        <v>-36.062059615302509</v>
      </c>
      <c r="C4415" s="67">
        <v>-38.274271095167975</v>
      </c>
    </row>
    <row r="4416" spans="1:3" x14ac:dyDescent="0.25">
      <c r="A4416" s="67">
        <v>26.950311317299473</v>
      </c>
      <c r="B4416" s="67">
        <v>-36.06244718245533</v>
      </c>
      <c r="C4416" s="67">
        <v>-38.279937420072173</v>
      </c>
    </row>
    <row r="4417" spans="1:3" x14ac:dyDescent="0.25">
      <c r="A4417" s="67">
        <v>26.956415578073496</v>
      </c>
      <c r="B4417" s="67">
        <v>-36.062913410475815</v>
      </c>
      <c r="C4417" s="67">
        <v>-38.285665139573759</v>
      </c>
    </row>
    <row r="4418" spans="1:3" x14ac:dyDescent="0.25">
      <c r="A4418" s="67">
        <v>26.962519838847516</v>
      </c>
      <c r="B4418" s="67">
        <v>-36.063328984851353</v>
      </c>
      <c r="C4418" s="67">
        <v>-38.291164228455919</v>
      </c>
    </row>
    <row r="4419" spans="1:3" x14ac:dyDescent="0.25">
      <c r="A4419" s="67">
        <v>26.968624099621536</v>
      </c>
      <c r="B4419" s="67">
        <v>-36.063788755408865</v>
      </c>
      <c r="C4419" s="67">
        <v>-38.297239614427738</v>
      </c>
    </row>
    <row r="4420" spans="1:3" x14ac:dyDescent="0.25">
      <c r="A4420" s="67">
        <v>26.974728360395556</v>
      </c>
      <c r="B4420" s="67">
        <v>-36.064192294691246</v>
      </c>
      <c r="C4420" s="67">
        <v>-38.302602933746712</v>
      </c>
    </row>
    <row r="4421" spans="1:3" x14ac:dyDescent="0.25">
      <c r="A4421" s="67">
        <v>26.980832621169576</v>
      </c>
      <c r="B4421" s="67">
        <v>-36.064583751616475</v>
      </c>
      <c r="C4421" s="67">
        <v>-38.307971713906532</v>
      </c>
    </row>
    <row r="4422" spans="1:3" x14ac:dyDescent="0.25">
      <c r="A4422" s="67">
        <v>26.986936881943596</v>
      </c>
      <c r="B4422" s="67">
        <v>-36.064983715713687</v>
      </c>
      <c r="C4422" s="67">
        <v>-38.31336899874033</v>
      </c>
    </row>
    <row r="4423" spans="1:3" x14ac:dyDescent="0.25">
      <c r="A4423" s="67">
        <v>26.993041142717615</v>
      </c>
      <c r="B4423" s="67">
        <v>-36.065340567756948</v>
      </c>
      <c r="C4423" s="67">
        <v>-38.318794268243749</v>
      </c>
    </row>
    <row r="4424" spans="1:3" x14ac:dyDescent="0.25">
      <c r="A4424" s="67">
        <v>26.999145403491635</v>
      </c>
      <c r="B4424" s="67">
        <v>-36.065852397068028</v>
      </c>
      <c r="C4424" s="67">
        <v>-38.324111368694702</v>
      </c>
    </row>
    <row r="4425" spans="1:3" x14ac:dyDescent="0.25">
      <c r="A4425" s="67">
        <v>27.005249664265659</v>
      </c>
      <c r="B4425" s="67">
        <v>-36.066269477254885</v>
      </c>
      <c r="C4425" s="67">
        <v>-38.330308479476265</v>
      </c>
    </row>
    <row r="4426" spans="1:3" x14ac:dyDescent="0.25">
      <c r="A4426" s="67">
        <v>27.011353925039678</v>
      </c>
      <c r="B4426" s="67">
        <v>-36.066694077271535</v>
      </c>
      <c r="C4426" s="67">
        <v>-38.336146588934909</v>
      </c>
    </row>
    <row r="4427" spans="1:3" x14ac:dyDescent="0.25">
      <c r="A4427" s="67">
        <v>27.017458185813698</v>
      </c>
      <c r="B4427" s="67">
        <v>-36.067047307968274</v>
      </c>
      <c r="C4427" s="67">
        <v>-38.342195775457832</v>
      </c>
    </row>
    <row r="4428" spans="1:3" x14ac:dyDescent="0.25">
      <c r="A4428" s="67">
        <v>27.023562446587718</v>
      </c>
      <c r="B4428" s="67">
        <v>-36.067404746802481</v>
      </c>
      <c r="C4428" s="67">
        <v>-38.347787128955837</v>
      </c>
    </row>
    <row r="4429" spans="1:3" x14ac:dyDescent="0.25">
      <c r="A4429" s="67">
        <v>27.029666707361738</v>
      </c>
      <c r="B4429" s="67">
        <v>-36.067814251266384</v>
      </c>
      <c r="C4429" s="67">
        <v>-38.353473258074374</v>
      </c>
    </row>
    <row r="4430" spans="1:3" x14ac:dyDescent="0.25">
      <c r="A4430" s="67">
        <v>27.035770968135758</v>
      </c>
      <c r="B4430" s="67">
        <v>-36.068138611306388</v>
      </c>
      <c r="C4430" s="67">
        <v>-38.358801345430784</v>
      </c>
    </row>
    <row r="4431" spans="1:3" x14ac:dyDescent="0.25">
      <c r="A4431" s="67">
        <v>27.041875228909777</v>
      </c>
      <c r="B4431" s="67">
        <v>-36.068525589485475</v>
      </c>
      <c r="C4431" s="67">
        <v>-38.364857123669047</v>
      </c>
    </row>
    <row r="4432" spans="1:3" x14ac:dyDescent="0.25">
      <c r="A4432" s="67">
        <v>27.047979489683797</v>
      </c>
      <c r="B4432" s="67">
        <v>-36.068877710269966</v>
      </c>
      <c r="C4432" s="67">
        <v>-38.370939036424929</v>
      </c>
    </row>
    <row r="4433" spans="1:3" x14ac:dyDescent="0.25">
      <c r="A4433" s="67">
        <v>27.054083750457821</v>
      </c>
      <c r="B4433" s="67">
        <v>-36.069305346568463</v>
      </c>
      <c r="C4433" s="67">
        <v>-38.376452531789305</v>
      </c>
    </row>
    <row r="4434" spans="1:3" x14ac:dyDescent="0.25">
      <c r="A4434" s="67">
        <v>27.06018801123184</v>
      </c>
      <c r="B4434" s="67">
        <v>-36.069681899758372</v>
      </c>
      <c r="C4434" s="67">
        <v>-38.382198921061629</v>
      </c>
    </row>
    <row r="4435" spans="1:3" x14ac:dyDescent="0.25">
      <c r="A4435" s="67">
        <v>27.06629227200586</v>
      </c>
      <c r="B4435" s="67">
        <v>-36.070109532532761</v>
      </c>
      <c r="C4435" s="67">
        <v>-38.387825854288273</v>
      </c>
    </row>
    <row r="4436" spans="1:3" x14ac:dyDescent="0.25">
      <c r="A4436" s="67">
        <v>27.07239653277988</v>
      </c>
      <c r="B4436" s="67">
        <v>-36.070466240493637</v>
      </c>
      <c r="C4436" s="67">
        <v>-38.393284588227246</v>
      </c>
    </row>
    <row r="4437" spans="1:3" x14ac:dyDescent="0.25">
      <c r="A4437" s="67">
        <v>27.0785007935539</v>
      </c>
      <c r="B4437" s="67">
        <v>-36.070993673697814</v>
      </c>
      <c r="C4437" s="67">
        <v>-38.399372147384</v>
      </c>
    </row>
    <row r="4438" spans="1:3" x14ac:dyDescent="0.25">
      <c r="A4438" s="67">
        <v>27.08460505432792</v>
      </c>
      <c r="B4438" s="67">
        <v>-36.071276953756417</v>
      </c>
      <c r="C4438" s="67">
        <v>-38.404239001255888</v>
      </c>
    </row>
    <row r="4439" spans="1:3" x14ac:dyDescent="0.25">
      <c r="A4439" s="67">
        <v>27.09070931510194</v>
      </c>
      <c r="B4439" s="67">
        <v>-36.071739654610624</v>
      </c>
      <c r="C4439" s="67">
        <v>-38.410470325683299</v>
      </c>
    </row>
    <row r="4440" spans="1:3" x14ac:dyDescent="0.25">
      <c r="A4440" s="67">
        <v>27.096813575875959</v>
      </c>
      <c r="B4440" s="67">
        <v>-36.072076000056619</v>
      </c>
      <c r="C4440" s="67">
        <v>-38.416482424613541</v>
      </c>
    </row>
    <row r="4441" spans="1:3" x14ac:dyDescent="0.25">
      <c r="A4441" s="67">
        <v>27.102917836649983</v>
      </c>
      <c r="B4441" s="67">
        <v>-36.072542945210067</v>
      </c>
      <c r="C4441" s="67">
        <v>-38.422028347030412</v>
      </c>
    </row>
    <row r="4442" spans="1:3" x14ac:dyDescent="0.25">
      <c r="A4442" s="67">
        <v>27.109022097424003</v>
      </c>
      <c r="B4442" s="67">
        <v>-36.073064379887043</v>
      </c>
      <c r="C4442" s="67">
        <v>-38.42731456303094</v>
      </c>
    </row>
    <row r="4443" spans="1:3" x14ac:dyDescent="0.25">
      <c r="A4443" s="67">
        <v>27.115126358198022</v>
      </c>
      <c r="B4443" s="67">
        <v>-36.073496138107913</v>
      </c>
      <c r="C4443" s="67">
        <v>-38.432989626237557</v>
      </c>
    </row>
    <row r="4444" spans="1:3" x14ac:dyDescent="0.25">
      <c r="A4444" s="67">
        <v>27.121230618972042</v>
      </c>
      <c r="B4444" s="67">
        <v>-36.073826524739431</v>
      </c>
      <c r="C4444" s="67">
        <v>-38.438018103401014</v>
      </c>
    </row>
    <row r="4445" spans="1:3" x14ac:dyDescent="0.25">
      <c r="A4445" s="67">
        <v>27.127334879746062</v>
      </c>
      <c r="B4445" s="67">
        <v>-36.074278360602328</v>
      </c>
      <c r="C4445" s="67">
        <v>-38.443803264932107</v>
      </c>
    </row>
    <row r="4446" spans="1:3" x14ac:dyDescent="0.25">
      <c r="A4446" s="67">
        <v>27.133439140520082</v>
      </c>
      <c r="B4446" s="67">
        <v>-36.074691190213464</v>
      </c>
      <c r="C4446" s="67">
        <v>-38.449743929549868</v>
      </c>
    </row>
    <row r="4447" spans="1:3" x14ac:dyDescent="0.25">
      <c r="A4447" s="67">
        <v>27.139543401294102</v>
      </c>
      <c r="B4447" s="67">
        <v>-36.075078575489002</v>
      </c>
      <c r="C4447" s="67">
        <v>-38.455749692910928</v>
      </c>
    </row>
    <row r="4448" spans="1:3" x14ac:dyDescent="0.25">
      <c r="A4448" s="67">
        <v>27.145647662068122</v>
      </c>
      <c r="B4448" s="67">
        <v>-36.075425840616624</v>
      </c>
      <c r="C4448" s="67">
        <v>-38.461088550547004</v>
      </c>
    </row>
    <row r="4449" spans="1:3" x14ac:dyDescent="0.25">
      <c r="A4449" s="67">
        <v>27.151751922842145</v>
      </c>
      <c r="B4449" s="67">
        <v>-36.075854728534622</v>
      </c>
      <c r="C4449" s="67">
        <v>-38.466415916291723</v>
      </c>
    </row>
    <row r="4450" spans="1:3" x14ac:dyDescent="0.25">
      <c r="A4450" s="67">
        <v>27.157856183616165</v>
      </c>
      <c r="B4450" s="67">
        <v>-36.07629126766706</v>
      </c>
      <c r="C4450" s="67">
        <v>-38.471608198204883</v>
      </c>
    </row>
    <row r="4451" spans="1:3" x14ac:dyDescent="0.25">
      <c r="A4451" s="67">
        <v>27.163960444390185</v>
      </c>
      <c r="B4451" s="67">
        <v>-36.076739922624739</v>
      </c>
      <c r="C4451" s="67">
        <v>-38.476952898138286</v>
      </c>
    </row>
    <row r="4452" spans="1:3" x14ac:dyDescent="0.25">
      <c r="A4452" s="67">
        <v>27.170064705164204</v>
      </c>
      <c r="B4452" s="67">
        <v>-36.077167817998834</v>
      </c>
      <c r="C4452" s="67">
        <v>-38.482414859163306</v>
      </c>
    </row>
    <row r="4453" spans="1:3" x14ac:dyDescent="0.25">
      <c r="A4453" s="67">
        <v>27.176168965938224</v>
      </c>
      <c r="B4453" s="67">
        <v>-36.077614299196405</v>
      </c>
      <c r="C4453" s="67">
        <v>-38.488686567376881</v>
      </c>
    </row>
    <row r="4454" spans="1:3" x14ac:dyDescent="0.25">
      <c r="A4454" s="67">
        <v>27.182273226712244</v>
      </c>
      <c r="B4454" s="67">
        <v>-36.078023892663651</v>
      </c>
      <c r="C4454" s="67">
        <v>-38.494239591224975</v>
      </c>
    </row>
    <row r="4455" spans="1:3" x14ac:dyDescent="0.25">
      <c r="A4455" s="67">
        <v>27.188377487486264</v>
      </c>
      <c r="B4455" s="67">
        <v>-36.078490481386716</v>
      </c>
      <c r="C4455" s="67">
        <v>-38.500012059323609</v>
      </c>
    </row>
    <row r="4456" spans="1:3" x14ac:dyDescent="0.25">
      <c r="A4456" s="67">
        <v>27.194481748260284</v>
      </c>
      <c r="B4456" s="67">
        <v>-36.078950262436649</v>
      </c>
      <c r="C4456" s="67">
        <v>-38.506224255527165</v>
      </c>
    </row>
    <row r="4457" spans="1:3" x14ac:dyDescent="0.25">
      <c r="A4457" s="67">
        <v>27.200586009034307</v>
      </c>
      <c r="B4457" s="67">
        <v>-36.079492238790124</v>
      </c>
      <c r="C4457" s="67">
        <v>-38.511783662956532</v>
      </c>
    </row>
    <row r="4458" spans="1:3" x14ac:dyDescent="0.25">
      <c r="A4458" s="67">
        <v>27.206690269808327</v>
      </c>
      <c r="B4458" s="67">
        <v>-36.079931120680662</v>
      </c>
      <c r="C4458" s="67">
        <v>-38.517328848599874</v>
      </c>
    </row>
    <row r="4459" spans="1:3" x14ac:dyDescent="0.25">
      <c r="A4459" s="67">
        <v>27.212794530582347</v>
      </c>
      <c r="B4459" s="67">
        <v>-36.080315754649121</v>
      </c>
      <c r="C4459" s="67">
        <v>-38.523385985886257</v>
      </c>
    </row>
    <row r="4460" spans="1:3" x14ac:dyDescent="0.25">
      <c r="A4460" s="67">
        <v>27.218898791356366</v>
      </c>
      <c r="B4460" s="67">
        <v>-36.080738223323685</v>
      </c>
      <c r="C4460" s="67">
        <v>-38.528457355885784</v>
      </c>
    </row>
    <row r="4461" spans="1:3" x14ac:dyDescent="0.25">
      <c r="A4461" s="67">
        <v>27.225003052130386</v>
      </c>
      <c r="B4461" s="67">
        <v>-36.081212799748492</v>
      </c>
      <c r="C4461" s="67">
        <v>-38.533967339612076</v>
      </c>
    </row>
    <row r="4462" spans="1:3" x14ac:dyDescent="0.25">
      <c r="A4462" s="67">
        <v>27.231107312904406</v>
      </c>
      <c r="B4462" s="67">
        <v>-36.08152409834716</v>
      </c>
      <c r="C4462" s="67">
        <v>-38.539479416981237</v>
      </c>
    </row>
    <row r="4463" spans="1:3" x14ac:dyDescent="0.25">
      <c r="A4463" s="67">
        <v>27.237211573678426</v>
      </c>
      <c r="B4463" s="67">
        <v>-36.081995118178412</v>
      </c>
      <c r="C4463" s="67">
        <v>-38.544845127807491</v>
      </c>
    </row>
    <row r="4464" spans="1:3" x14ac:dyDescent="0.25">
      <c r="A4464" s="67">
        <v>27.243315834452446</v>
      </c>
      <c r="B4464" s="67">
        <v>-36.082395903604301</v>
      </c>
      <c r="C4464" s="67">
        <v>-38.549893442692252</v>
      </c>
    </row>
    <row r="4465" spans="1:3" x14ac:dyDescent="0.25">
      <c r="A4465" s="67">
        <v>27.249420095226469</v>
      </c>
      <c r="B4465" s="67">
        <v>-36.08275850592149</v>
      </c>
      <c r="C4465" s="67">
        <v>-38.555580528142436</v>
      </c>
    </row>
    <row r="4466" spans="1:3" x14ac:dyDescent="0.25">
      <c r="A4466" s="67">
        <v>27.255524356000489</v>
      </c>
      <c r="B4466" s="67">
        <v>-36.083108749129131</v>
      </c>
      <c r="C4466" s="67">
        <v>-38.561626927102054</v>
      </c>
    </row>
    <row r="4467" spans="1:3" x14ac:dyDescent="0.25">
      <c r="A4467" s="67">
        <v>27.261628616774509</v>
      </c>
      <c r="B4467" s="67">
        <v>-36.08344719604154</v>
      </c>
      <c r="C4467" s="67">
        <v>-38.567363061284446</v>
      </c>
    </row>
    <row r="4468" spans="1:3" x14ac:dyDescent="0.25">
      <c r="A4468" s="67">
        <v>27.267732877548529</v>
      </c>
      <c r="B4468" s="67">
        <v>-36.083846097734039</v>
      </c>
      <c r="C4468" s="67">
        <v>-38.572829675984607</v>
      </c>
    </row>
    <row r="4469" spans="1:3" x14ac:dyDescent="0.25">
      <c r="A4469" s="67">
        <v>27.273837138322548</v>
      </c>
      <c r="B4469" s="67">
        <v>-36.084328195730855</v>
      </c>
      <c r="C4469" s="67">
        <v>-38.578342590910196</v>
      </c>
    </row>
    <row r="4470" spans="1:3" x14ac:dyDescent="0.25">
      <c r="A4470" s="67">
        <v>27.279941399096568</v>
      </c>
      <c r="B4470" s="67">
        <v>-36.08476871229427</v>
      </c>
      <c r="C4470" s="67">
        <v>-38.584216214904529</v>
      </c>
    </row>
    <row r="4471" spans="1:3" x14ac:dyDescent="0.25">
      <c r="A4471" s="67">
        <v>27.286045659870588</v>
      </c>
      <c r="B4471" s="67">
        <v>-36.08516568306915</v>
      </c>
      <c r="C4471" s="67">
        <v>-38.589577803866945</v>
      </c>
    </row>
    <row r="4472" spans="1:3" x14ac:dyDescent="0.25">
      <c r="A4472" s="67">
        <v>27.292149920644608</v>
      </c>
      <c r="B4472" s="67">
        <v>-36.085602946249296</v>
      </c>
      <c r="C4472" s="67">
        <v>-38.594884677640145</v>
      </c>
    </row>
    <row r="4473" spans="1:3" x14ac:dyDescent="0.25">
      <c r="A4473" s="67">
        <v>27.298254181418631</v>
      </c>
      <c r="B4473" s="67">
        <v>-36.085902187153891</v>
      </c>
      <c r="C4473" s="67">
        <v>-38.600402701331575</v>
      </c>
    </row>
    <row r="4474" spans="1:3" x14ac:dyDescent="0.25">
      <c r="A4474" s="67">
        <v>27.304358442192651</v>
      </c>
      <c r="B4474" s="67">
        <v>-36.086318364813785</v>
      </c>
      <c r="C4474" s="67">
        <v>-38.605989289390855</v>
      </c>
    </row>
    <row r="4475" spans="1:3" x14ac:dyDescent="0.25">
      <c r="A4475" s="67">
        <v>27.310462702966671</v>
      </c>
      <c r="B4475" s="67">
        <v>-36.086695953074617</v>
      </c>
      <c r="C4475" s="67">
        <v>-38.611514345124704</v>
      </c>
    </row>
    <row r="4476" spans="1:3" x14ac:dyDescent="0.25">
      <c r="A4476" s="67">
        <v>27.316566963740691</v>
      </c>
      <c r="B4476" s="67">
        <v>-36.087113962452257</v>
      </c>
      <c r="C4476" s="67">
        <v>-38.617093453134814</v>
      </c>
    </row>
    <row r="4477" spans="1:3" x14ac:dyDescent="0.25">
      <c r="A4477" s="67">
        <v>27.322671224514711</v>
      </c>
      <c r="B4477" s="67">
        <v>-36.08763256060066</v>
      </c>
      <c r="C4477" s="67">
        <v>-38.622606885071477</v>
      </c>
    </row>
    <row r="4478" spans="1:3" x14ac:dyDescent="0.25">
      <c r="A4478" s="67">
        <v>27.32877548528873</v>
      </c>
      <c r="B4478" s="67">
        <v>-36.088083279569567</v>
      </c>
      <c r="C4478" s="67">
        <v>-38.6280482267004</v>
      </c>
    </row>
    <row r="4479" spans="1:3" x14ac:dyDescent="0.25">
      <c r="A4479" s="67">
        <v>27.33487974606275</v>
      </c>
      <c r="B4479" s="67">
        <v>-36.088495397464101</v>
      </c>
      <c r="C4479" s="67">
        <v>-38.633776455777742</v>
      </c>
    </row>
    <row r="4480" spans="1:3" x14ac:dyDescent="0.25">
      <c r="A4480" s="67">
        <v>27.34098400683677</v>
      </c>
      <c r="B4480" s="67">
        <v>-36.088888531656814</v>
      </c>
      <c r="C4480" s="67">
        <v>-38.639062599862463</v>
      </c>
    </row>
    <row r="4481" spans="1:3" x14ac:dyDescent="0.25">
      <c r="A4481" s="67">
        <v>27.347088267610793</v>
      </c>
      <c r="B4481" s="67">
        <v>-36.089231881223817</v>
      </c>
      <c r="C4481" s="67">
        <v>-38.644066188280746</v>
      </c>
    </row>
    <row r="4482" spans="1:3" x14ac:dyDescent="0.25">
      <c r="A4482" s="67">
        <v>27.353192528384813</v>
      </c>
      <c r="B4482" s="67">
        <v>-36.089569056586122</v>
      </c>
      <c r="C4482" s="67">
        <v>-38.650022007827445</v>
      </c>
    </row>
    <row r="4483" spans="1:3" x14ac:dyDescent="0.25">
      <c r="A4483" s="67">
        <v>27.359296789158833</v>
      </c>
      <c r="B4483" s="67">
        <v>-36.090070300834896</v>
      </c>
      <c r="C4483" s="67">
        <v>-38.655991509341689</v>
      </c>
    </row>
    <row r="4484" spans="1:3" x14ac:dyDescent="0.25">
      <c r="A4484" s="67">
        <v>27.365401049932853</v>
      </c>
      <c r="B4484" s="67">
        <v>-36.090553393089749</v>
      </c>
      <c r="C4484" s="67">
        <v>-38.66152547564996</v>
      </c>
    </row>
    <row r="4485" spans="1:3" x14ac:dyDescent="0.25">
      <c r="A4485" s="67">
        <v>27.371505310706873</v>
      </c>
      <c r="B4485" s="67">
        <v>-36.09100487707223</v>
      </c>
      <c r="C4485" s="67">
        <v>-38.667046010657501</v>
      </c>
    </row>
    <row r="4486" spans="1:3" x14ac:dyDescent="0.25">
      <c r="A4486" s="67">
        <v>27.377609571480892</v>
      </c>
      <c r="B4486" s="67">
        <v>-36.091332642019836</v>
      </c>
      <c r="C4486" s="67">
        <v>-38.673243825881634</v>
      </c>
    </row>
    <row r="4487" spans="1:3" x14ac:dyDescent="0.25">
      <c r="A4487" s="67">
        <v>27.383713832254912</v>
      </c>
      <c r="B4487" s="67">
        <v>-36.09178803228837</v>
      </c>
      <c r="C4487" s="67">
        <v>-38.678867386093188</v>
      </c>
    </row>
    <row r="4488" spans="1:3" x14ac:dyDescent="0.25">
      <c r="A4488" s="67">
        <v>27.389818093028932</v>
      </c>
      <c r="B4488" s="67">
        <v>-36.092121778346254</v>
      </c>
      <c r="C4488" s="67">
        <v>-38.684625433585033</v>
      </c>
    </row>
    <row r="4489" spans="1:3" x14ac:dyDescent="0.25">
      <c r="A4489" s="67">
        <v>27.395922353802955</v>
      </c>
      <c r="B4489" s="67">
        <v>-36.092637817089738</v>
      </c>
      <c r="C4489" s="67">
        <v>-38.690135125098337</v>
      </c>
    </row>
    <row r="4490" spans="1:3" x14ac:dyDescent="0.25">
      <c r="A4490" s="67">
        <v>27.402026614576975</v>
      </c>
      <c r="B4490" s="67">
        <v>-36.092858488782319</v>
      </c>
      <c r="C4490" s="67">
        <v>-38.69518737116892</v>
      </c>
    </row>
    <row r="4491" spans="1:3" x14ac:dyDescent="0.25">
      <c r="A4491" s="67">
        <v>27.408130875350995</v>
      </c>
      <c r="B4491" s="67">
        <v>-36.09319203838259</v>
      </c>
      <c r="C4491" s="67">
        <v>-38.701216531013849</v>
      </c>
    </row>
    <row r="4492" spans="1:3" x14ac:dyDescent="0.25">
      <c r="A4492" s="67">
        <v>27.414235136125015</v>
      </c>
      <c r="B4492" s="67">
        <v>-36.093622516530182</v>
      </c>
      <c r="C4492" s="67">
        <v>-38.707172723064581</v>
      </c>
    </row>
    <row r="4493" spans="1:3" x14ac:dyDescent="0.25">
      <c r="A4493" s="67">
        <v>27.420339396899035</v>
      </c>
      <c r="B4493" s="67">
        <v>-36.094048617581045</v>
      </c>
      <c r="C4493" s="67">
        <v>-38.712873140570089</v>
      </c>
    </row>
    <row r="4494" spans="1:3" x14ac:dyDescent="0.25">
      <c r="A4494" s="67">
        <v>27.426443657673055</v>
      </c>
      <c r="B4494" s="67">
        <v>-36.094517967142188</v>
      </c>
      <c r="C4494" s="67">
        <v>-38.718327055615646</v>
      </c>
    </row>
    <row r="4495" spans="1:3" x14ac:dyDescent="0.25">
      <c r="A4495" s="67">
        <v>27.432547918447074</v>
      </c>
      <c r="B4495" s="67">
        <v>-36.094864891158323</v>
      </c>
      <c r="C4495" s="67">
        <v>-38.7245638472019</v>
      </c>
    </row>
    <row r="4496" spans="1:3" x14ac:dyDescent="0.25">
      <c r="A4496" s="67">
        <v>27.438652179221094</v>
      </c>
      <c r="B4496" s="67">
        <v>-36.095263730269863</v>
      </c>
      <c r="C4496" s="67">
        <v>-38.731067176425938</v>
      </c>
    </row>
    <row r="4497" spans="1:3" x14ac:dyDescent="0.25">
      <c r="A4497" s="67">
        <v>27.444756439995118</v>
      </c>
      <c r="B4497" s="67">
        <v>-36.095736214977798</v>
      </c>
      <c r="C4497" s="67">
        <v>-38.736539877345727</v>
      </c>
    </row>
    <row r="4498" spans="1:3" x14ac:dyDescent="0.25">
      <c r="A4498" s="67">
        <v>27.450860700769137</v>
      </c>
      <c r="B4498" s="67">
        <v>-36.096162639662396</v>
      </c>
      <c r="C4498" s="67">
        <v>-38.741323995169829</v>
      </c>
    </row>
    <row r="4499" spans="1:3" x14ac:dyDescent="0.25">
      <c r="A4499" s="67">
        <v>27.456964961543157</v>
      </c>
      <c r="B4499" s="67">
        <v>-36.096733816610595</v>
      </c>
      <c r="C4499" s="67">
        <v>-38.746670770574056</v>
      </c>
    </row>
    <row r="4500" spans="1:3" x14ac:dyDescent="0.25">
      <c r="A4500" s="67">
        <v>27.463069222317177</v>
      </c>
      <c r="B4500" s="67">
        <v>-36.097177799123884</v>
      </c>
      <c r="C4500" s="67">
        <v>-38.752678317372194</v>
      </c>
    </row>
    <row r="4501" spans="1:3" x14ac:dyDescent="0.25">
      <c r="A4501" s="67">
        <v>27.469173483091197</v>
      </c>
      <c r="B4501" s="67">
        <v>-36.097538770022517</v>
      </c>
      <c r="C4501" s="67">
        <v>-38.758092570900104</v>
      </c>
    </row>
    <row r="4502" spans="1:3" x14ac:dyDescent="0.25">
      <c r="A4502" s="67">
        <v>27.475277743865217</v>
      </c>
      <c r="B4502" s="67">
        <v>-36.097893268454868</v>
      </c>
      <c r="C4502" s="67">
        <v>-38.762905528801568</v>
      </c>
    </row>
    <row r="4503" spans="1:3" x14ac:dyDescent="0.25">
      <c r="A4503" s="67">
        <v>27.481382004639237</v>
      </c>
      <c r="B4503" s="67">
        <v>-36.098158889848889</v>
      </c>
      <c r="C4503" s="67">
        <v>-38.768785543926406</v>
      </c>
    </row>
    <row r="4504" spans="1:3" x14ac:dyDescent="0.25">
      <c r="A4504" s="67">
        <v>27.487486265413256</v>
      </c>
      <c r="B4504" s="67">
        <v>-36.098667551989088</v>
      </c>
      <c r="C4504" s="67">
        <v>-38.774500405857587</v>
      </c>
    </row>
    <row r="4505" spans="1:3" x14ac:dyDescent="0.25">
      <c r="A4505" s="67">
        <v>27.49359052618728</v>
      </c>
      <c r="B4505" s="67">
        <v>-36.099070257708149</v>
      </c>
      <c r="C4505" s="67">
        <v>-38.779893446405303</v>
      </c>
    </row>
    <row r="4506" spans="1:3" x14ac:dyDescent="0.25">
      <c r="A4506" s="67">
        <v>27.4996947869613</v>
      </c>
      <c r="B4506" s="67">
        <v>-36.099453277963235</v>
      </c>
      <c r="C4506" s="67">
        <v>-38.785458307289019</v>
      </c>
    </row>
    <row r="4507" spans="1:3" x14ac:dyDescent="0.25">
      <c r="A4507" s="67">
        <v>27.505799047735319</v>
      </c>
      <c r="B4507" s="67">
        <v>-36.099930784311205</v>
      </c>
      <c r="C4507" s="67">
        <v>-38.791188772846077</v>
      </c>
    </row>
    <row r="4508" spans="1:3" x14ac:dyDescent="0.25">
      <c r="A4508" s="67">
        <v>27.511903308509339</v>
      </c>
      <c r="B4508" s="67">
        <v>-36.100351572447408</v>
      </c>
      <c r="C4508" s="67">
        <v>-38.796330565240304</v>
      </c>
    </row>
    <row r="4509" spans="1:3" x14ac:dyDescent="0.25">
      <c r="A4509" s="67">
        <v>27.518007569283359</v>
      </c>
      <c r="B4509" s="67">
        <v>-36.100741873874469</v>
      </c>
      <c r="C4509" s="67">
        <v>-38.801510557480562</v>
      </c>
    </row>
    <row r="4510" spans="1:3" x14ac:dyDescent="0.25">
      <c r="A4510" s="67">
        <v>27.524111830057379</v>
      </c>
      <c r="B4510" s="67">
        <v>-36.101082365479641</v>
      </c>
      <c r="C4510" s="67">
        <v>-38.806891083085212</v>
      </c>
    </row>
    <row r="4511" spans="1:3" x14ac:dyDescent="0.25">
      <c r="A4511" s="67">
        <v>27.530216090831399</v>
      </c>
      <c r="B4511" s="67">
        <v>-36.101541843133596</v>
      </c>
      <c r="C4511" s="67">
        <v>-38.813127508152043</v>
      </c>
    </row>
    <row r="4512" spans="1:3" x14ac:dyDescent="0.25">
      <c r="A4512" s="67">
        <v>27.536320351605418</v>
      </c>
      <c r="B4512" s="67">
        <v>-36.101926505967448</v>
      </c>
      <c r="C4512" s="67">
        <v>-38.818977221161688</v>
      </c>
    </row>
    <row r="4513" spans="1:3" x14ac:dyDescent="0.25">
      <c r="A4513" s="67">
        <v>27.542424612379442</v>
      </c>
      <c r="B4513" s="67">
        <v>-36.102450074082213</v>
      </c>
      <c r="C4513" s="67">
        <v>-38.824500298116547</v>
      </c>
    </row>
    <row r="4514" spans="1:3" x14ac:dyDescent="0.25">
      <c r="A4514" s="67">
        <v>27.548528873153462</v>
      </c>
      <c r="B4514" s="67">
        <v>-36.102798157072804</v>
      </c>
      <c r="C4514" s="67">
        <v>-38.830263629643916</v>
      </c>
    </row>
    <row r="4515" spans="1:3" x14ac:dyDescent="0.25">
      <c r="A4515" s="67">
        <v>27.554633133927481</v>
      </c>
      <c r="B4515" s="67">
        <v>-36.103055114769887</v>
      </c>
      <c r="C4515" s="67">
        <v>-38.835545804201885</v>
      </c>
    </row>
    <row r="4516" spans="1:3" x14ac:dyDescent="0.25">
      <c r="A4516" s="67">
        <v>27.560737394701501</v>
      </c>
      <c r="B4516" s="67">
        <v>-36.103480521822469</v>
      </c>
      <c r="C4516" s="67">
        <v>-38.842170353387985</v>
      </c>
    </row>
    <row r="4517" spans="1:3" x14ac:dyDescent="0.25">
      <c r="A4517" s="67">
        <v>27.566841655475521</v>
      </c>
      <c r="B4517" s="67">
        <v>-36.103793264902968</v>
      </c>
      <c r="C4517" s="67">
        <v>-38.847957970664126</v>
      </c>
    </row>
    <row r="4518" spans="1:3" x14ac:dyDescent="0.25">
      <c r="A4518" s="67">
        <v>27.572945916249541</v>
      </c>
      <c r="B4518" s="67">
        <v>-36.104207000336686</v>
      </c>
      <c r="C4518" s="67">
        <v>-38.853832806662709</v>
      </c>
    </row>
    <row r="4519" spans="1:3" x14ac:dyDescent="0.25">
      <c r="A4519" s="67">
        <v>27.579050177023561</v>
      </c>
      <c r="B4519" s="67">
        <v>-36.104593421066262</v>
      </c>
      <c r="C4519" s="67">
        <v>-38.858360111067583</v>
      </c>
    </row>
    <row r="4520" spans="1:3" x14ac:dyDescent="0.25">
      <c r="A4520" s="67">
        <v>27.585154437797581</v>
      </c>
      <c r="B4520" s="67">
        <v>-36.105070700115824</v>
      </c>
      <c r="C4520" s="67">
        <v>-38.863988085747373</v>
      </c>
    </row>
    <row r="4521" spans="1:3" x14ac:dyDescent="0.25">
      <c r="A4521" s="67">
        <v>27.591258698571604</v>
      </c>
      <c r="B4521" s="67">
        <v>-36.105554194458534</v>
      </c>
      <c r="C4521" s="67">
        <v>-38.869917385856951</v>
      </c>
    </row>
    <row r="4522" spans="1:3" x14ac:dyDescent="0.25">
      <c r="A4522" s="67">
        <v>27.597362959345624</v>
      </c>
      <c r="B4522" s="67">
        <v>-36.105949843556374</v>
      </c>
      <c r="C4522" s="67">
        <v>-38.875963299318677</v>
      </c>
    </row>
    <row r="4523" spans="1:3" x14ac:dyDescent="0.25">
      <c r="A4523" s="67">
        <v>27.603467220119644</v>
      </c>
      <c r="B4523" s="67">
        <v>-36.10634849893448</v>
      </c>
      <c r="C4523" s="67">
        <v>-38.881356745549276</v>
      </c>
    </row>
    <row r="4524" spans="1:3" x14ac:dyDescent="0.25">
      <c r="A4524" s="67">
        <v>27.609571480893663</v>
      </c>
      <c r="B4524" s="67">
        <v>-36.106719336421726</v>
      </c>
      <c r="C4524" s="67">
        <v>-38.887241513332249</v>
      </c>
    </row>
    <row r="4525" spans="1:3" x14ac:dyDescent="0.25">
      <c r="A4525" s="67">
        <v>27.615675741667683</v>
      </c>
      <c r="B4525" s="67">
        <v>-36.107231476145962</v>
      </c>
      <c r="C4525" s="67">
        <v>-38.892291724329674</v>
      </c>
    </row>
    <row r="4526" spans="1:3" x14ac:dyDescent="0.25">
      <c r="A4526" s="67">
        <v>27.621780002441703</v>
      </c>
      <c r="B4526" s="67">
        <v>-36.107578938213003</v>
      </c>
      <c r="C4526" s="67">
        <v>-38.897786710257428</v>
      </c>
    </row>
    <row r="4527" spans="1:3" x14ac:dyDescent="0.25">
      <c r="A4527" s="67">
        <v>27.627884263215723</v>
      </c>
      <c r="B4527" s="67">
        <v>-36.107974146858353</v>
      </c>
      <c r="C4527" s="67">
        <v>-38.904003459644109</v>
      </c>
    </row>
    <row r="4528" spans="1:3" x14ac:dyDescent="0.25">
      <c r="A4528" s="67">
        <v>27.633988523989743</v>
      </c>
      <c r="B4528" s="67">
        <v>-36.108358392404497</v>
      </c>
      <c r="C4528" s="67">
        <v>-38.910130040881093</v>
      </c>
    </row>
    <row r="4529" spans="1:3" x14ac:dyDescent="0.25">
      <c r="A4529" s="67">
        <v>27.640092784763766</v>
      </c>
      <c r="B4529" s="67">
        <v>-36.108762043150335</v>
      </c>
      <c r="C4529" s="67">
        <v>-38.915567360232522</v>
      </c>
    </row>
    <row r="4530" spans="1:3" x14ac:dyDescent="0.25">
      <c r="A4530" s="67">
        <v>27.646197045537786</v>
      </c>
      <c r="B4530" s="67">
        <v>-36.109190438271426</v>
      </c>
      <c r="C4530" s="67">
        <v>-38.920582693649223</v>
      </c>
    </row>
    <row r="4531" spans="1:3" x14ac:dyDescent="0.25">
      <c r="A4531" s="67">
        <v>27.652301306311806</v>
      </c>
      <c r="B4531" s="67">
        <v>-36.109508203056862</v>
      </c>
      <c r="C4531" s="67">
        <v>-38.925665257429579</v>
      </c>
    </row>
    <row r="4532" spans="1:3" x14ac:dyDescent="0.25">
      <c r="A4532" s="67">
        <v>27.658405567085826</v>
      </c>
      <c r="B4532" s="67">
        <v>-36.109878519611634</v>
      </c>
      <c r="C4532" s="67">
        <v>-38.930922984042731</v>
      </c>
    </row>
    <row r="4533" spans="1:3" x14ac:dyDescent="0.25">
      <c r="A4533" s="67">
        <v>27.664509827859845</v>
      </c>
      <c r="B4533" s="67">
        <v>-36.110299771447039</v>
      </c>
      <c r="C4533" s="67">
        <v>-38.936494668355977</v>
      </c>
    </row>
    <row r="4534" spans="1:3" x14ac:dyDescent="0.25">
      <c r="A4534" s="67">
        <v>27.670614088633865</v>
      </c>
      <c r="B4534" s="67">
        <v>-36.110633190512679</v>
      </c>
      <c r="C4534" s="67">
        <v>-38.942020497058465</v>
      </c>
    </row>
    <row r="4535" spans="1:3" x14ac:dyDescent="0.25">
      <c r="A4535" s="67">
        <v>27.676718349407885</v>
      </c>
      <c r="B4535" s="67">
        <v>-36.111004172298749</v>
      </c>
      <c r="C4535" s="67">
        <v>-38.947657497027294</v>
      </c>
    </row>
    <row r="4536" spans="1:3" x14ac:dyDescent="0.25">
      <c r="A4536" s="67">
        <v>27.682822610181905</v>
      </c>
      <c r="B4536" s="67">
        <v>-36.111444328647025</v>
      </c>
      <c r="C4536" s="67">
        <v>-38.953132134177949</v>
      </c>
    </row>
    <row r="4537" spans="1:3" x14ac:dyDescent="0.25">
      <c r="A4537" s="67">
        <v>27.688926870955928</v>
      </c>
      <c r="B4537" s="67">
        <v>-36.111884308835144</v>
      </c>
      <c r="C4537" s="67">
        <v>-38.959064182664982</v>
      </c>
    </row>
    <row r="4538" spans="1:3" x14ac:dyDescent="0.25">
      <c r="A4538" s="67">
        <v>27.695031131729948</v>
      </c>
      <c r="B4538" s="67">
        <v>-36.112212315789137</v>
      </c>
      <c r="C4538" s="67">
        <v>-38.964790756890437</v>
      </c>
    </row>
    <row r="4539" spans="1:3" x14ac:dyDescent="0.25">
      <c r="A4539" s="67">
        <v>27.701135392503968</v>
      </c>
      <c r="B4539" s="67">
        <v>-36.112639853372514</v>
      </c>
      <c r="C4539" s="67">
        <v>-38.970619774352905</v>
      </c>
    </row>
    <row r="4540" spans="1:3" x14ac:dyDescent="0.25">
      <c r="A4540" s="67">
        <v>27.707239653277988</v>
      </c>
      <c r="B4540" s="67">
        <v>-36.113130090387529</v>
      </c>
      <c r="C4540" s="67">
        <v>-38.97621412843452</v>
      </c>
    </row>
    <row r="4541" spans="1:3" x14ac:dyDescent="0.25">
      <c r="A4541" s="67">
        <v>27.713343914052007</v>
      </c>
      <c r="B4541" s="67">
        <v>-36.113588847852547</v>
      </c>
      <c r="C4541" s="67">
        <v>-38.981575792376034</v>
      </c>
    </row>
    <row r="4542" spans="1:3" x14ac:dyDescent="0.25">
      <c r="A4542" s="67">
        <v>27.719448174826027</v>
      </c>
      <c r="B4542" s="67">
        <v>-36.113897279077051</v>
      </c>
      <c r="C4542" s="67">
        <v>-38.985547670064108</v>
      </c>
    </row>
    <row r="4543" spans="1:3" x14ac:dyDescent="0.25">
      <c r="A4543" s="67">
        <v>27.725552435600047</v>
      </c>
      <c r="B4543" s="67">
        <v>-36.11435272382198</v>
      </c>
      <c r="C4543" s="67">
        <v>-38.990863765388447</v>
      </c>
    </row>
    <row r="4544" spans="1:3" x14ac:dyDescent="0.25">
      <c r="A4544" s="67">
        <v>27.731656696374067</v>
      </c>
      <c r="B4544" s="67">
        <v>-36.114738402087106</v>
      </c>
      <c r="C4544" s="67">
        <v>-38.996562235242415</v>
      </c>
    </row>
    <row r="4545" spans="1:3" x14ac:dyDescent="0.25">
      <c r="A4545" s="67">
        <v>27.73776095714809</v>
      </c>
      <c r="B4545" s="67">
        <v>-36.11513939955686</v>
      </c>
      <c r="C4545" s="67">
        <v>-39.001501819306782</v>
      </c>
    </row>
    <row r="4546" spans="1:3" x14ac:dyDescent="0.25">
      <c r="A4546" s="67">
        <v>27.74386521792211</v>
      </c>
      <c r="B4546" s="67">
        <v>-36.115617487264743</v>
      </c>
      <c r="C4546" s="67">
        <v>-39.006771513896524</v>
      </c>
    </row>
    <row r="4547" spans="1:3" x14ac:dyDescent="0.25">
      <c r="A4547" s="67">
        <v>27.74996947869613</v>
      </c>
      <c r="B4547" s="67">
        <v>-36.116092455569216</v>
      </c>
      <c r="C4547" s="67">
        <v>-39.012686518939439</v>
      </c>
    </row>
    <row r="4548" spans="1:3" x14ac:dyDescent="0.25">
      <c r="A4548" s="67">
        <v>27.75607373947015</v>
      </c>
      <c r="B4548" s="67">
        <v>-36.116388435660483</v>
      </c>
      <c r="C4548" s="67">
        <v>-39.018600500228771</v>
      </c>
    </row>
    <row r="4549" spans="1:3" x14ac:dyDescent="0.25">
      <c r="A4549" s="67">
        <v>27.76217800024417</v>
      </c>
      <c r="B4549" s="67">
        <v>-36.116769416612165</v>
      </c>
      <c r="C4549" s="67">
        <v>-39.023613677822269</v>
      </c>
    </row>
    <row r="4550" spans="1:3" x14ac:dyDescent="0.25">
      <c r="A4550" s="67">
        <v>27.768282261018189</v>
      </c>
      <c r="B4550" s="67">
        <v>-36.117134506858335</v>
      </c>
      <c r="C4550" s="67">
        <v>-39.028740469167161</v>
      </c>
    </row>
    <row r="4551" spans="1:3" x14ac:dyDescent="0.25">
      <c r="A4551" s="67">
        <v>27.774386521792209</v>
      </c>
      <c r="B4551" s="67">
        <v>-36.11753970197568</v>
      </c>
      <c r="C4551" s="67">
        <v>-39.034354945690843</v>
      </c>
    </row>
    <row r="4552" spans="1:3" x14ac:dyDescent="0.25">
      <c r="A4552" s="67">
        <v>27.780490782566229</v>
      </c>
      <c r="B4552" s="67">
        <v>-36.117944628980105</v>
      </c>
      <c r="C4552" s="67">
        <v>-39.0400456950604</v>
      </c>
    </row>
    <row r="4553" spans="1:3" x14ac:dyDescent="0.25">
      <c r="A4553" s="67">
        <v>27.786595043340252</v>
      </c>
      <c r="B4553" s="67">
        <v>-36.118331679617519</v>
      </c>
      <c r="C4553" s="67">
        <v>-39.046147105745021</v>
      </c>
    </row>
    <row r="4554" spans="1:3" x14ac:dyDescent="0.25">
      <c r="A4554" s="67">
        <v>27.792699304114272</v>
      </c>
      <c r="B4554" s="67">
        <v>-36.118691336871251</v>
      </c>
      <c r="C4554" s="67">
        <v>-39.051078409615648</v>
      </c>
    </row>
    <row r="4555" spans="1:3" x14ac:dyDescent="0.25">
      <c r="A4555" s="67">
        <v>27.798803564888292</v>
      </c>
      <c r="B4555" s="67">
        <v>-36.11905019307904</v>
      </c>
      <c r="C4555" s="67">
        <v>-39.056450634280125</v>
      </c>
    </row>
    <row r="4556" spans="1:3" x14ac:dyDescent="0.25">
      <c r="A4556" s="67">
        <v>27.804907825662312</v>
      </c>
      <c r="B4556" s="67">
        <v>-36.119457329355726</v>
      </c>
      <c r="C4556" s="67">
        <v>-39.06157894628145</v>
      </c>
    </row>
    <row r="4557" spans="1:3" x14ac:dyDescent="0.25">
      <c r="A4557" s="67">
        <v>27.811012086436332</v>
      </c>
      <c r="B4557" s="67">
        <v>-36.119916884588967</v>
      </c>
      <c r="C4557" s="67">
        <v>-39.066692006297473</v>
      </c>
    </row>
    <row r="4558" spans="1:3" x14ac:dyDescent="0.25">
      <c r="A4558" s="67">
        <v>27.817116347210352</v>
      </c>
      <c r="B4558" s="67">
        <v>-36.120341893654881</v>
      </c>
      <c r="C4558" s="67">
        <v>-39.072007745820208</v>
      </c>
    </row>
    <row r="4559" spans="1:3" x14ac:dyDescent="0.25">
      <c r="A4559" s="67">
        <v>27.823220607984371</v>
      </c>
      <c r="B4559" s="67">
        <v>-36.120760204014502</v>
      </c>
      <c r="C4559" s="67">
        <v>-39.076530117616095</v>
      </c>
    </row>
    <row r="4560" spans="1:3" x14ac:dyDescent="0.25">
      <c r="A4560" s="67">
        <v>27.829324868758391</v>
      </c>
      <c r="B4560" s="67">
        <v>-36.121246283484012</v>
      </c>
      <c r="C4560" s="67">
        <v>-39.081436639006817</v>
      </c>
    </row>
    <row r="4561" spans="1:3" x14ac:dyDescent="0.25">
      <c r="A4561" s="67">
        <v>27.835429129532415</v>
      </c>
      <c r="B4561" s="67">
        <v>-36.121590625243812</v>
      </c>
      <c r="C4561" s="67">
        <v>-39.087112134660693</v>
      </c>
    </row>
    <row r="4562" spans="1:3" x14ac:dyDescent="0.25">
      <c r="A4562" s="67">
        <v>27.841533390306434</v>
      </c>
      <c r="B4562" s="67">
        <v>-36.122033882807791</v>
      </c>
      <c r="C4562" s="67">
        <v>-39.092948954242452</v>
      </c>
    </row>
    <row r="4563" spans="1:3" x14ac:dyDescent="0.25">
      <c r="A4563" s="67">
        <v>27.847637651080454</v>
      </c>
      <c r="B4563" s="67">
        <v>-36.122399927205208</v>
      </c>
      <c r="C4563" s="67">
        <v>-39.0988023558671</v>
      </c>
    </row>
    <row r="4564" spans="1:3" x14ac:dyDescent="0.25">
      <c r="A4564" s="67">
        <v>27.853741911854474</v>
      </c>
      <c r="B4564" s="67">
        <v>-36.12279738370718</v>
      </c>
      <c r="C4564" s="67">
        <v>-39.104352035641064</v>
      </c>
    </row>
    <row r="4565" spans="1:3" x14ac:dyDescent="0.25">
      <c r="A4565" s="67">
        <v>27.859846172628494</v>
      </c>
      <c r="B4565" s="67">
        <v>-36.123242343926492</v>
      </c>
      <c r="C4565" s="67">
        <v>-39.110019242421977</v>
      </c>
    </row>
    <row r="4566" spans="1:3" x14ac:dyDescent="0.25">
      <c r="A4566" s="67">
        <v>27.865950433402514</v>
      </c>
      <c r="B4566" s="67">
        <v>-36.123695100398749</v>
      </c>
      <c r="C4566" s="67">
        <v>-39.115717503892185</v>
      </c>
    </row>
    <row r="4567" spans="1:3" x14ac:dyDescent="0.25">
      <c r="A4567" s="67">
        <v>27.872054694176533</v>
      </c>
      <c r="B4567" s="67">
        <v>-36.124159290882297</v>
      </c>
      <c r="C4567" s="67">
        <v>-39.12100274654567</v>
      </c>
    </row>
    <row r="4568" spans="1:3" x14ac:dyDescent="0.25">
      <c r="A4568" s="67">
        <v>27.878158954950553</v>
      </c>
      <c r="B4568" s="67">
        <v>-36.124485509670805</v>
      </c>
      <c r="C4568" s="67">
        <v>-39.126487943220887</v>
      </c>
    </row>
    <row r="4569" spans="1:3" x14ac:dyDescent="0.25">
      <c r="A4569" s="67">
        <v>27.884263215724577</v>
      </c>
      <c r="B4569" s="67">
        <v>-36.125026510987468</v>
      </c>
      <c r="C4569" s="67">
        <v>-39.132062179717863</v>
      </c>
    </row>
    <row r="4570" spans="1:3" x14ac:dyDescent="0.25">
      <c r="A4570" s="67">
        <v>27.890367476498596</v>
      </c>
      <c r="B4570" s="67">
        <v>-36.125486300004184</v>
      </c>
      <c r="C4570" s="67">
        <v>-39.137717966246505</v>
      </c>
    </row>
    <row r="4571" spans="1:3" x14ac:dyDescent="0.25">
      <c r="A4571" s="67">
        <v>27.896471737272616</v>
      </c>
      <c r="B4571" s="67">
        <v>-36.125891415321831</v>
      </c>
      <c r="C4571" s="67">
        <v>-39.142954870166569</v>
      </c>
    </row>
    <row r="4572" spans="1:3" x14ac:dyDescent="0.25">
      <c r="A4572" s="67">
        <v>27.902575998046636</v>
      </c>
      <c r="B4572" s="67">
        <v>-36.126280204326704</v>
      </c>
      <c r="C4572" s="67">
        <v>-39.147678277129593</v>
      </c>
    </row>
    <row r="4573" spans="1:3" x14ac:dyDescent="0.25">
      <c r="A4573" s="67">
        <v>27.908680258820656</v>
      </c>
      <c r="B4573" s="67">
        <v>-36.126732019069188</v>
      </c>
      <c r="C4573" s="67">
        <v>-39.152457667956284</v>
      </c>
    </row>
    <row r="4574" spans="1:3" x14ac:dyDescent="0.25">
      <c r="A4574" s="67">
        <v>27.914784519594676</v>
      </c>
      <c r="B4574" s="67">
        <v>-36.127089389383784</v>
      </c>
      <c r="C4574" s="67">
        <v>-39.157923109342747</v>
      </c>
    </row>
    <row r="4575" spans="1:3" x14ac:dyDescent="0.25">
      <c r="A4575" s="67">
        <v>27.920888780368696</v>
      </c>
      <c r="B4575" s="67">
        <v>-36.127478289501049</v>
      </c>
      <c r="C4575" s="67">
        <v>-39.163499148229221</v>
      </c>
    </row>
    <row r="4576" spans="1:3" x14ac:dyDescent="0.25">
      <c r="A4576" s="67">
        <v>27.926993041142715</v>
      </c>
      <c r="B4576" s="67">
        <v>-36.127824362624217</v>
      </c>
      <c r="C4576" s="67">
        <v>-39.169196369350367</v>
      </c>
    </row>
    <row r="4577" spans="1:3" x14ac:dyDescent="0.25">
      <c r="A4577" s="67">
        <v>27.933097301916739</v>
      </c>
      <c r="B4577" s="67">
        <v>-36.128182886422842</v>
      </c>
      <c r="C4577" s="67">
        <v>-39.175272256632915</v>
      </c>
    </row>
    <row r="4578" spans="1:3" x14ac:dyDescent="0.25">
      <c r="A4578" s="67">
        <v>27.939201562690759</v>
      </c>
      <c r="B4578" s="67">
        <v>-36.128591764790833</v>
      </c>
      <c r="C4578" s="67">
        <v>-39.180766070913336</v>
      </c>
    </row>
    <row r="4579" spans="1:3" x14ac:dyDescent="0.25">
      <c r="A4579" s="67">
        <v>27.945305823464778</v>
      </c>
      <c r="B4579" s="67">
        <v>-36.128967648006849</v>
      </c>
      <c r="C4579" s="67">
        <v>-39.186354320971205</v>
      </c>
    </row>
    <row r="4580" spans="1:3" x14ac:dyDescent="0.25">
      <c r="A4580" s="67">
        <v>27.951410084238798</v>
      </c>
      <c r="B4580" s="67">
        <v>-36.129311469516345</v>
      </c>
      <c r="C4580" s="67">
        <v>-39.191381274656102</v>
      </c>
    </row>
    <row r="4581" spans="1:3" x14ac:dyDescent="0.25">
      <c r="A4581" s="67">
        <v>27.957514345012818</v>
      </c>
      <c r="B4581" s="67">
        <v>-36.129700531317383</v>
      </c>
      <c r="C4581" s="67">
        <v>-39.197216044843096</v>
      </c>
    </row>
    <row r="4582" spans="1:3" x14ac:dyDescent="0.25">
      <c r="A4582" s="67">
        <v>27.963618605786838</v>
      </c>
      <c r="B4582" s="67">
        <v>-36.1301678594645</v>
      </c>
      <c r="C4582" s="67">
        <v>-39.202926238525443</v>
      </c>
    </row>
    <row r="4583" spans="1:3" x14ac:dyDescent="0.25">
      <c r="A4583" s="67">
        <v>27.969722866560858</v>
      </c>
      <c r="B4583" s="67">
        <v>-36.130647124649364</v>
      </c>
      <c r="C4583" s="67">
        <v>-39.209715199222138</v>
      </c>
    </row>
    <row r="4584" spans="1:3" x14ac:dyDescent="0.25">
      <c r="A4584" s="67">
        <v>27.975827127334878</v>
      </c>
      <c r="B4584" s="67">
        <v>-36.131029306812451</v>
      </c>
      <c r="C4584" s="67">
        <v>-39.215098658644621</v>
      </c>
    </row>
    <row r="4585" spans="1:3" x14ac:dyDescent="0.25">
      <c r="A4585" s="67">
        <v>27.981931388108901</v>
      </c>
      <c r="B4585" s="67">
        <v>-36.131421684021177</v>
      </c>
      <c r="C4585" s="67">
        <v>-39.220293910313508</v>
      </c>
    </row>
    <row r="4586" spans="1:3" x14ac:dyDescent="0.25">
      <c r="A4586" s="67">
        <v>27.988035648882921</v>
      </c>
      <c r="B4586" s="67">
        <v>-36.131841745244841</v>
      </c>
      <c r="C4586" s="67">
        <v>-39.225661429714798</v>
      </c>
    </row>
    <row r="4587" spans="1:3" x14ac:dyDescent="0.25">
      <c r="A4587" s="67">
        <v>27.994139909656941</v>
      </c>
      <c r="B4587" s="67">
        <v>-36.132165591544656</v>
      </c>
      <c r="C4587" s="67">
        <v>-39.231108466772795</v>
      </c>
    </row>
    <row r="4588" spans="1:3" x14ac:dyDescent="0.25">
      <c r="A4588" s="67">
        <v>28.00024417043096</v>
      </c>
      <c r="B4588" s="67">
        <v>-36.132548077020147</v>
      </c>
      <c r="C4588" s="67">
        <v>-39.238230026022919</v>
      </c>
    </row>
    <row r="4589" spans="1:3" x14ac:dyDescent="0.25">
      <c r="A4589" s="67">
        <v>28.00634843120498</v>
      </c>
      <c r="B4589" s="67">
        <v>-36.13303475478881</v>
      </c>
      <c r="C4589" s="67">
        <v>-39.243492385501405</v>
      </c>
    </row>
    <row r="4590" spans="1:3" x14ac:dyDescent="0.25">
      <c r="A4590" s="67">
        <v>28.012452691979</v>
      </c>
      <c r="B4590" s="67">
        <v>-36.133324776770777</v>
      </c>
      <c r="C4590" s="67">
        <v>-39.248688360516404</v>
      </c>
    </row>
    <row r="4591" spans="1:3" x14ac:dyDescent="0.25">
      <c r="A4591" s="67">
        <v>28.01855695275302</v>
      </c>
      <c r="B4591" s="67">
        <v>-36.133783868704334</v>
      </c>
      <c r="C4591" s="67">
        <v>-39.253616033781562</v>
      </c>
    </row>
    <row r="4592" spans="1:3" x14ac:dyDescent="0.25">
      <c r="A4592" s="67">
        <v>28.02466121352704</v>
      </c>
      <c r="B4592" s="67">
        <v>-36.134289599951714</v>
      </c>
      <c r="C4592" s="67">
        <v>-39.258867319629019</v>
      </c>
    </row>
    <row r="4593" spans="1:3" x14ac:dyDescent="0.25">
      <c r="A4593" s="67">
        <v>28.030765474301063</v>
      </c>
      <c r="B4593" s="67">
        <v>-36.134677020608663</v>
      </c>
      <c r="C4593" s="67">
        <v>-39.263922271566329</v>
      </c>
    </row>
    <row r="4594" spans="1:3" x14ac:dyDescent="0.25">
      <c r="A4594" s="67">
        <v>28.036869735075083</v>
      </c>
      <c r="B4594" s="67">
        <v>-36.135132766378113</v>
      </c>
      <c r="C4594" s="67">
        <v>-39.269487609504651</v>
      </c>
    </row>
    <row r="4595" spans="1:3" x14ac:dyDescent="0.25">
      <c r="A4595" s="67">
        <v>28.042973995849103</v>
      </c>
      <c r="B4595" s="67">
        <v>-36.135462525502717</v>
      </c>
      <c r="C4595" s="67">
        <v>-39.275306048222703</v>
      </c>
    </row>
    <row r="4596" spans="1:3" x14ac:dyDescent="0.25">
      <c r="A4596" s="67">
        <v>28.049078256623122</v>
      </c>
      <c r="B4596" s="67">
        <v>-36.135922396276072</v>
      </c>
      <c r="C4596" s="67">
        <v>-39.281380611363424</v>
      </c>
    </row>
    <row r="4597" spans="1:3" x14ac:dyDescent="0.25">
      <c r="A4597" s="67">
        <v>28.055182517397142</v>
      </c>
      <c r="B4597" s="67">
        <v>-36.136336662714221</v>
      </c>
      <c r="C4597" s="67">
        <v>-39.286501480263851</v>
      </c>
    </row>
    <row r="4598" spans="1:3" x14ac:dyDescent="0.25">
      <c r="A4598" s="67">
        <v>28.061286778171162</v>
      </c>
      <c r="B4598" s="67">
        <v>-36.136712313181015</v>
      </c>
      <c r="C4598" s="67">
        <v>-39.293095743380135</v>
      </c>
    </row>
    <row r="4599" spans="1:3" x14ac:dyDescent="0.25">
      <c r="A4599" s="67">
        <v>28.067391038945182</v>
      </c>
      <c r="B4599" s="67">
        <v>-36.13713527765691</v>
      </c>
      <c r="C4599" s="67">
        <v>-39.298731839402777</v>
      </c>
    </row>
    <row r="4600" spans="1:3" x14ac:dyDescent="0.25">
      <c r="A4600" s="67">
        <v>28.073495299719202</v>
      </c>
      <c r="B4600" s="67">
        <v>-36.137443204738801</v>
      </c>
      <c r="C4600" s="67">
        <v>-39.303591371214218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-36.745187927487358</v>
      </c>
      <c r="C2" s="67">
        <v>-43.808400019039823</v>
      </c>
    </row>
    <row r="3" spans="1:3" ht="15" x14ac:dyDescent="0.2">
      <c r="A3" s="67">
        <v>21.490812306639459</v>
      </c>
      <c r="B3" s="67">
        <v>-35.761317729354616</v>
      </c>
      <c r="C3" s="67">
        <v>-36.458059284226678</v>
      </c>
    </row>
    <row r="4" spans="1:3" ht="15" x14ac:dyDescent="0.2">
      <c r="A4" s="67">
        <v>16.494798664118811</v>
      </c>
      <c r="B4" s="67">
        <v>-35.104949546892954</v>
      </c>
      <c r="C4" s="67">
        <v>-28.890764680964175</v>
      </c>
    </row>
    <row r="5" spans="1:3" ht="15" x14ac:dyDescent="0.2">
      <c r="A5" s="67">
        <v>12.66021728810394</v>
      </c>
      <c r="B5" s="67">
        <v>-34.717615785166821</v>
      </c>
      <c r="C5" s="67">
        <v>-22.462831454158483</v>
      </c>
    </row>
    <row r="6" spans="1:3" ht="15" x14ac:dyDescent="0.2">
      <c r="A6" s="67">
        <v>9.7170829795573557</v>
      </c>
      <c r="B6" s="67">
        <v>-34.477787372267258</v>
      </c>
      <c r="C6" s="67">
        <v>-17.440086909418319</v>
      </c>
    </row>
    <row r="7" spans="1:3" ht="15" x14ac:dyDescent="0.2">
      <c r="A7" s="67">
        <v>7.4582099931915771</v>
      </c>
      <c r="B7" s="67">
        <v>-34.312145722519752</v>
      </c>
      <c r="C7" s="67">
        <v>-13.368387708575682</v>
      </c>
    </row>
    <row r="8" spans="1:3" ht="15" x14ac:dyDescent="0.2">
      <c r="A8" s="67">
        <v>5.7243824018455074</v>
      </c>
      <c r="B8" s="67">
        <v>-34.191648381425736</v>
      </c>
      <c r="C8" s="67">
        <v>-10.066639867346478</v>
      </c>
    </row>
    <row r="9" spans="1:3" ht="15" x14ac:dyDescent="0.2">
      <c r="A9" s="67">
        <v>4.3935775767065532</v>
      </c>
      <c r="B9" s="67">
        <v>-34.1068839335177</v>
      </c>
      <c r="C9" s="67">
        <v>-7.405410429086027</v>
      </c>
    </row>
    <row r="10" spans="1:3" ht="15" x14ac:dyDescent="0.2">
      <c r="A10" s="67">
        <v>3.3721923835976488</v>
      </c>
      <c r="B10" s="67">
        <v>-34.083765467576775</v>
      </c>
      <c r="C10" s="67">
        <v>-5.3026097708909221</v>
      </c>
    </row>
    <row r="11" spans="1:3" ht="15" x14ac:dyDescent="0.2">
      <c r="A11" s="67">
        <v>2.588319779045023</v>
      </c>
      <c r="B11" s="67">
        <v>-34.068418352781094</v>
      </c>
      <c r="C11" s="67">
        <v>-3.6998599407903825</v>
      </c>
    </row>
    <row r="12" spans="1:3" ht="15" x14ac:dyDescent="0.2">
      <c r="A12" s="67">
        <v>1.9865989689684</v>
      </c>
      <c r="B12" s="67">
        <v>-34.065202936265344</v>
      </c>
      <c r="C12" s="67">
        <v>-2.4224445040110787</v>
      </c>
    </row>
    <row r="13" spans="1:3" ht="15" x14ac:dyDescent="0.2">
      <c r="A13" s="67">
        <v>1.5247821811411491</v>
      </c>
      <c r="B13" s="67">
        <v>-34.048600113502275</v>
      </c>
      <c r="C13" s="67">
        <v>-1.387566827662476</v>
      </c>
    </row>
    <row r="14" spans="1:3" ht="15" x14ac:dyDescent="0.2">
      <c r="A14" s="67">
        <v>1.1703014376504119</v>
      </c>
      <c r="B14" s="67">
        <v>-34.051854184574907</v>
      </c>
      <c r="C14" s="67">
        <v>-0.710106336949619</v>
      </c>
    </row>
    <row r="15" spans="1:3" ht="15" x14ac:dyDescent="0.2">
      <c r="A15" s="67">
        <v>1.0000228884164299</v>
      </c>
      <c r="B15" s="67">
        <v>-34.046970562075352</v>
      </c>
      <c r="C15" s="67">
        <v>-0.37398399718680331</v>
      </c>
    </row>
    <row r="16" spans="1:3" ht="15" x14ac:dyDescent="0.2">
      <c r="A16" s="67">
        <v>0.89821815511635916</v>
      </c>
      <c r="B16" s="67">
        <v>-34.038796071606257</v>
      </c>
      <c r="C16" s="67">
        <v>-9.426689650172726E-2</v>
      </c>
    </row>
    <row r="17" spans="1:3" ht="15" x14ac:dyDescent="0.2">
      <c r="A17" s="67">
        <v>0.68941116349059417</v>
      </c>
      <c r="B17" s="67">
        <v>-34.016966147635735</v>
      </c>
      <c r="C17" s="67">
        <v>0.50147565457321441</v>
      </c>
    </row>
    <row r="18" spans="1:3" ht="15" x14ac:dyDescent="0.2">
      <c r="A18" s="67">
        <v>0.52919387829704068</v>
      </c>
      <c r="B18" s="67">
        <v>-34.00924567215997</v>
      </c>
      <c r="C18" s="67">
        <v>0.97670053212099184</v>
      </c>
    </row>
    <row r="19" spans="1:3" ht="15" x14ac:dyDescent="0.2">
      <c r="A19" s="67">
        <v>0.4061222077361592</v>
      </c>
      <c r="B19" s="67">
        <v>-33.995294200598217</v>
      </c>
      <c r="C19" s="67">
        <v>1.6098441611631129</v>
      </c>
    </row>
    <row r="20" spans="1:3" ht="15" x14ac:dyDescent="0.2">
      <c r="A20" s="67">
        <v>0.31170845038995809</v>
      </c>
      <c r="B20" s="67">
        <v>-33.990880360453986</v>
      </c>
      <c r="C20" s="67">
        <v>2.0742637377054809</v>
      </c>
    </row>
    <row r="21" spans="1:3" ht="15" x14ac:dyDescent="0.2">
      <c r="A21" s="67">
        <v>0.23927688604203909</v>
      </c>
      <c r="B21" s="67">
        <v>-33.981344678102978</v>
      </c>
      <c r="C21" s="67">
        <v>2.8186019734587155</v>
      </c>
    </row>
    <row r="22" spans="1:3" ht="15" x14ac:dyDescent="0.2">
      <c r="A22" s="67">
        <v>0.18358230595094671</v>
      </c>
      <c r="B22" s="67">
        <v>-34.000119643850297</v>
      </c>
      <c r="C22" s="67">
        <v>3.2402135156531808</v>
      </c>
    </row>
    <row r="23" spans="1:3" ht="15" x14ac:dyDescent="0.2">
      <c r="A23" s="67">
        <v>0.1409053802818305</v>
      </c>
      <c r="B23" s="67">
        <v>-33.988346460658299</v>
      </c>
      <c r="C23" s="67">
        <v>4.1342598805370034</v>
      </c>
    </row>
    <row r="24" spans="1:3" ht="15" x14ac:dyDescent="0.2">
      <c r="A24" s="67">
        <v>0.10819435122148</v>
      </c>
      <c r="B24" s="67">
        <v>-33.997409159962842</v>
      </c>
      <c r="C24" s="67">
        <v>5.2999231257010111</v>
      </c>
    </row>
    <row r="25" spans="1:3" ht="15" x14ac:dyDescent="0.2">
      <c r="A25" s="67">
        <v>8.3017349262493045E-2</v>
      </c>
      <c r="B25" s="67">
        <v>-34.018932327196168</v>
      </c>
      <c r="C25" s="67">
        <v>6.7760192730189974</v>
      </c>
    </row>
    <row r="26" spans="1:3" ht="15" x14ac:dyDescent="0.2">
      <c r="A26" s="67">
        <v>6.370544435077008E-2</v>
      </c>
      <c r="B26" s="67">
        <v>-34.06368132035626</v>
      </c>
      <c r="C26" s="67">
        <v>8.6610898024883056</v>
      </c>
    </row>
    <row r="27" spans="1:3" ht="15" x14ac:dyDescent="0.2">
      <c r="A27" s="67">
        <v>4.8923492443031513E-2</v>
      </c>
      <c r="B27" s="67">
        <v>-34.13087879928176</v>
      </c>
      <c r="C27" s="67">
        <v>11.168469113724289</v>
      </c>
    </row>
    <row r="28" spans="1:3" ht="15" x14ac:dyDescent="0.2">
      <c r="A28" s="67">
        <v>3.7479400643491978E-2</v>
      </c>
      <c r="B28" s="67">
        <v>-34.229001330185106</v>
      </c>
      <c r="C28" s="67">
        <v>14.371233737391814</v>
      </c>
    </row>
    <row r="29" spans="1:3" ht="15" x14ac:dyDescent="0.2">
      <c r="A29" s="67">
        <v>2.880096436217449E-2</v>
      </c>
      <c r="B29" s="67">
        <v>-34.410007902363134</v>
      </c>
      <c r="C29" s="67">
        <v>18.424447308554196</v>
      </c>
    </row>
    <row r="30" spans="1:3" ht="15" x14ac:dyDescent="0.2">
      <c r="A30" s="67">
        <v>2.207756042994502E-2</v>
      </c>
      <c r="B30" s="67">
        <v>-34.718822305770374</v>
      </c>
      <c r="C30" s="67">
        <v>23.817041662206478</v>
      </c>
    </row>
    <row r="31" spans="1:3" ht="15" x14ac:dyDescent="0.2">
      <c r="A31" s="67">
        <v>1.7023086551815059E-2</v>
      </c>
      <c r="B31" s="67">
        <v>-35.200504021879716</v>
      </c>
      <c r="C31" s="67">
        <v>30.238687577952618</v>
      </c>
    </row>
    <row r="32" spans="1:3" ht="15" x14ac:dyDescent="0.2">
      <c r="A32" s="68">
        <v>1.301765442197622E-2</v>
      </c>
      <c r="B32" s="68">
        <v>-36.001714029024605</v>
      </c>
      <c r="C32" s="68">
        <v>37.915384886744405</v>
      </c>
    </row>
    <row r="33" spans="1:3" ht="15" x14ac:dyDescent="0.2">
      <c r="A33" s="69">
        <v>1.001358032459709E-2</v>
      </c>
      <c r="B33" s="69">
        <v>-37.10711660796931</v>
      </c>
      <c r="C33" s="69">
        <v>45.817378643376621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64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3.666E-3</v>
      </c>
      <c r="B2" s="55">
        <v>2.1479029999999999</v>
      </c>
    </row>
    <row r="3" spans="1:2" x14ac:dyDescent="0.25">
      <c r="A3" s="55">
        <v>7.3309999999999998E-3</v>
      </c>
      <c r="B3" s="55">
        <v>-29.743991000000001</v>
      </c>
    </row>
    <row r="4" spans="1:2" x14ac:dyDescent="0.25">
      <c r="A4" s="55">
        <v>1.0997E-2</v>
      </c>
      <c r="B4" s="55">
        <v>-36.678162999999998</v>
      </c>
    </row>
    <row r="5" spans="1:2" x14ac:dyDescent="0.25">
      <c r="A5" s="55">
        <v>1.4662E-2</v>
      </c>
      <c r="B5" s="55">
        <v>-41.105125999999998</v>
      </c>
    </row>
    <row r="6" spans="1:2" x14ac:dyDescent="0.25">
      <c r="A6" s="55">
        <v>1.8328000000000001E-2</v>
      </c>
      <c r="B6" s="55">
        <v>-44.042237999999998</v>
      </c>
    </row>
    <row r="7" spans="1:2" x14ac:dyDescent="0.25">
      <c r="A7" s="55">
        <v>2.1992999999999999E-2</v>
      </c>
      <c r="B7" s="55">
        <v>-45.573887999999997</v>
      </c>
    </row>
    <row r="8" spans="1:2" x14ac:dyDescent="0.25">
      <c r="A8" s="55">
        <v>2.5659000000000001E-2</v>
      </c>
      <c r="B8" s="55">
        <v>-45.983738000000002</v>
      </c>
    </row>
    <row r="9" spans="1:2" x14ac:dyDescent="0.25">
      <c r="A9" s="55">
        <v>2.9323999999999999E-2</v>
      </c>
      <c r="B9" s="55">
        <v>-47.963382000000003</v>
      </c>
    </row>
    <row r="10" spans="1:2" x14ac:dyDescent="0.25">
      <c r="A10" s="55">
        <v>3.2989999999999998E-2</v>
      </c>
      <c r="B10" s="55">
        <v>-48.989137999999997</v>
      </c>
    </row>
    <row r="11" spans="1:2" x14ac:dyDescent="0.25">
      <c r="A11" s="55">
        <v>3.6655E-2</v>
      </c>
      <c r="B11" s="55">
        <v>-49.537984999999999</v>
      </c>
    </row>
    <row r="12" spans="1:2" x14ac:dyDescent="0.25">
      <c r="A12" s="55">
        <v>4.0321000000000003E-2</v>
      </c>
      <c r="B12" s="55">
        <v>-51.334029000000001</v>
      </c>
    </row>
    <row r="13" spans="1:2" x14ac:dyDescent="0.25">
      <c r="A13" s="55">
        <v>4.3985999999999997E-2</v>
      </c>
      <c r="B13" s="55">
        <v>-52.701752999999997</v>
      </c>
    </row>
    <row r="14" spans="1:2" x14ac:dyDescent="0.25">
      <c r="A14" s="55">
        <v>4.7652E-2</v>
      </c>
      <c r="B14" s="55">
        <v>-53.734316999999997</v>
      </c>
    </row>
    <row r="15" spans="1:2" x14ac:dyDescent="0.25">
      <c r="A15" s="55">
        <v>5.1317000000000002E-2</v>
      </c>
      <c r="B15" s="55">
        <v>-53.927162000000003</v>
      </c>
    </row>
    <row r="16" spans="1:2" x14ac:dyDescent="0.25">
      <c r="A16" s="55">
        <v>5.4982999999999997E-2</v>
      </c>
      <c r="B16" s="55">
        <v>-55.153633999999997</v>
      </c>
    </row>
    <row r="17" spans="1:2" x14ac:dyDescent="0.25">
      <c r="A17" s="55">
        <v>5.8647999999999999E-2</v>
      </c>
      <c r="B17" s="55">
        <v>-55.198363999999998</v>
      </c>
    </row>
    <row r="18" spans="1:2" x14ac:dyDescent="0.25">
      <c r="A18" s="55">
        <v>6.2314000000000001E-2</v>
      </c>
      <c r="B18" s="55">
        <v>-55.68647</v>
      </c>
    </row>
    <row r="19" spans="1:2" x14ac:dyDescent="0.25">
      <c r="A19" s="55">
        <v>6.5978999999999996E-2</v>
      </c>
      <c r="B19" s="55">
        <v>-58.220692999999997</v>
      </c>
    </row>
    <row r="20" spans="1:2" x14ac:dyDescent="0.25">
      <c r="A20" s="55">
        <v>6.9644999999999999E-2</v>
      </c>
      <c r="B20" s="55">
        <v>-58.162277000000003</v>
      </c>
    </row>
    <row r="21" spans="1:2" x14ac:dyDescent="0.25">
      <c r="A21" s="55">
        <v>7.331E-2</v>
      </c>
      <c r="B21" s="55">
        <v>-58.134376000000003</v>
      </c>
    </row>
    <row r="22" spans="1:2" x14ac:dyDescent="0.25">
      <c r="A22" s="55">
        <v>7.6976000000000003E-2</v>
      </c>
      <c r="B22" s="55">
        <v>-58.186127999999997</v>
      </c>
    </row>
    <row r="23" spans="1:2" x14ac:dyDescent="0.25">
      <c r="A23" s="55">
        <v>8.0641000000000004E-2</v>
      </c>
      <c r="B23" s="55">
        <v>-59.728338000000001</v>
      </c>
    </row>
    <row r="24" spans="1:2" x14ac:dyDescent="0.25">
      <c r="A24" s="55">
        <v>8.4307000000000007E-2</v>
      </c>
      <c r="B24" s="55">
        <v>-61.316637</v>
      </c>
    </row>
    <row r="25" spans="1:2" x14ac:dyDescent="0.25">
      <c r="A25" s="55">
        <v>8.7972999999999996E-2</v>
      </c>
      <c r="B25" s="55">
        <v>-61.584620000000001</v>
      </c>
    </row>
    <row r="26" spans="1:2" x14ac:dyDescent="0.25">
      <c r="A26" s="55">
        <v>9.1637999999999997E-2</v>
      </c>
      <c r="B26" s="55">
        <v>-61.192334000000002</v>
      </c>
    </row>
    <row r="27" spans="1:2" x14ac:dyDescent="0.25">
      <c r="A27" s="55">
        <v>9.5304E-2</v>
      </c>
      <c r="B27" s="55">
        <v>-61.803767999999998</v>
      </c>
    </row>
    <row r="28" spans="1:2" x14ac:dyDescent="0.25">
      <c r="A28" s="55">
        <v>9.8969000000000001E-2</v>
      </c>
      <c r="B28" s="55">
        <v>-62.686895</v>
      </c>
    </row>
    <row r="29" spans="1:2" x14ac:dyDescent="0.25">
      <c r="A29" s="55">
        <v>0.102635</v>
      </c>
      <c r="B29" s="55">
        <v>-63.503883999999999</v>
      </c>
    </row>
    <row r="30" spans="1:2" x14ac:dyDescent="0.25">
      <c r="A30" s="55">
        <v>0.10630000000000001</v>
      </c>
      <c r="B30" s="55">
        <v>-63.705579999999998</v>
      </c>
    </row>
    <row r="31" spans="1:2" x14ac:dyDescent="0.25">
      <c r="A31" s="55">
        <v>0.10996599999999999</v>
      </c>
      <c r="B31" s="55">
        <v>-63.693491000000002</v>
      </c>
    </row>
    <row r="32" spans="1:2" x14ac:dyDescent="0.25">
      <c r="A32" s="55">
        <v>0.113631</v>
      </c>
      <c r="B32" s="55">
        <v>-64.254846000000001</v>
      </c>
    </row>
    <row r="33" spans="1:2" x14ac:dyDescent="0.25">
      <c r="A33" s="55">
        <v>0.117297</v>
      </c>
      <c r="B33" s="55">
        <v>-64.608463</v>
      </c>
    </row>
    <row r="34" spans="1:2" x14ac:dyDescent="0.25">
      <c r="A34" s="55">
        <v>0.120962</v>
      </c>
      <c r="B34" s="55">
        <v>-65.407016999999996</v>
      </c>
    </row>
    <row r="35" spans="1:2" x14ac:dyDescent="0.25">
      <c r="A35" s="55">
        <v>0.124628</v>
      </c>
      <c r="B35" s="55">
        <v>-64.822845000000001</v>
      </c>
    </row>
    <row r="36" spans="1:2" x14ac:dyDescent="0.25">
      <c r="A36" s="55">
        <v>0.12829299999999999</v>
      </c>
      <c r="B36" s="55">
        <v>-63.932015</v>
      </c>
    </row>
    <row r="37" spans="1:2" x14ac:dyDescent="0.25">
      <c r="A37" s="55">
        <v>0.13195899999999999</v>
      </c>
      <c r="B37" s="55">
        <v>-64.677976000000001</v>
      </c>
    </row>
    <row r="38" spans="1:2" x14ac:dyDescent="0.25">
      <c r="A38" s="55">
        <v>0.13562399999999999</v>
      </c>
      <c r="B38" s="55">
        <v>-65.647907000000004</v>
      </c>
    </row>
    <row r="39" spans="1:2" x14ac:dyDescent="0.25">
      <c r="A39" s="55">
        <v>0.13929</v>
      </c>
      <c r="B39" s="55">
        <v>-66.423063999999997</v>
      </c>
    </row>
    <row r="40" spans="1:2" x14ac:dyDescent="0.25">
      <c r="A40" s="55">
        <v>0.142955</v>
      </c>
      <c r="B40" s="55">
        <v>-67.002273000000002</v>
      </c>
    </row>
    <row r="41" spans="1:2" x14ac:dyDescent="0.25">
      <c r="A41" s="55">
        <v>0.146621</v>
      </c>
      <c r="B41" s="55">
        <v>-67.390570999999994</v>
      </c>
    </row>
    <row r="42" spans="1:2" x14ac:dyDescent="0.25">
      <c r="A42" s="55">
        <v>0.150286</v>
      </c>
      <c r="B42" s="55">
        <v>-67.524933000000004</v>
      </c>
    </row>
    <row r="43" spans="1:2" x14ac:dyDescent="0.25">
      <c r="A43" s="55">
        <v>0.15395200000000001</v>
      </c>
      <c r="B43" s="55">
        <v>-67.810405000000003</v>
      </c>
    </row>
    <row r="44" spans="1:2" x14ac:dyDescent="0.25">
      <c r="A44" s="55">
        <v>0.15761700000000001</v>
      </c>
      <c r="B44" s="55">
        <v>-68.071883999999997</v>
      </c>
    </row>
    <row r="45" spans="1:2" x14ac:dyDescent="0.25">
      <c r="A45" s="55">
        <v>0.16128300000000001</v>
      </c>
      <c r="B45" s="55">
        <v>-67.692316000000005</v>
      </c>
    </row>
    <row r="46" spans="1:2" x14ac:dyDescent="0.25">
      <c r="A46" s="55">
        <v>0.16494800000000001</v>
      </c>
      <c r="B46" s="55">
        <v>-68.245078000000007</v>
      </c>
    </row>
    <row r="47" spans="1:2" x14ac:dyDescent="0.25">
      <c r="A47" s="55">
        <v>0.16861400000000001</v>
      </c>
      <c r="B47" s="55">
        <v>-69.230998</v>
      </c>
    </row>
    <row r="48" spans="1:2" x14ac:dyDescent="0.25">
      <c r="A48" s="55">
        <v>0.17227899999999999</v>
      </c>
      <c r="B48" s="55">
        <v>-68.764161000000001</v>
      </c>
    </row>
    <row r="49" spans="1:2" x14ac:dyDescent="0.25">
      <c r="A49" s="55">
        <v>0.17594499999999999</v>
      </c>
      <c r="B49" s="55">
        <v>-69.550780000000003</v>
      </c>
    </row>
    <row r="50" spans="1:2" x14ac:dyDescent="0.25">
      <c r="A50" s="55">
        <v>0.17961099999999999</v>
      </c>
      <c r="B50" s="55">
        <v>-69.373307999999994</v>
      </c>
    </row>
    <row r="51" spans="1:2" x14ac:dyDescent="0.25">
      <c r="A51" s="55">
        <v>0.18327599999999999</v>
      </c>
      <c r="B51" s="55">
        <v>-68.852356</v>
      </c>
    </row>
    <row r="52" spans="1:2" x14ac:dyDescent="0.25">
      <c r="A52" s="55">
        <v>0.186942</v>
      </c>
      <c r="B52" s="55">
        <v>-69.754845000000003</v>
      </c>
    </row>
    <row r="53" spans="1:2" x14ac:dyDescent="0.25">
      <c r="A53" s="55">
        <v>0.190607</v>
      </c>
      <c r="B53" s="55">
        <v>-69.872561000000005</v>
      </c>
    </row>
    <row r="54" spans="1:2" x14ac:dyDescent="0.25">
      <c r="A54" s="55">
        <v>0.194273</v>
      </c>
      <c r="B54" s="55">
        <v>-69.219982000000002</v>
      </c>
    </row>
    <row r="55" spans="1:2" x14ac:dyDescent="0.25">
      <c r="A55" s="55">
        <v>0.197938</v>
      </c>
      <c r="B55" s="55">
        <v>-69.116551999999999</v>
      </c>
    </row>
    <row r="56" spans="1:2" x14ac:dyDescent="0.25">
      <c r="A56" s="55">
        <v>0.20160400000000001</v>
      </c>
      <c r="B56" s="55">
        <v>-69.795377999999999</v>
      </c>
    </row>
    <row r="57" spans="1:2" x14ac:dyDescent="0.25">
      <c r="A57" s="55">
        <v>0.20526900000000001</v>
      </c>
      <c r="B57" s="55">
        <v>-69.354746000000006</v>
      </c>
    </row>
    <row r="58" spans="1:2" x14ac:dyDescent="0.25">
      <c r="A58" s="55">
        <v>0.20893500000000001</v>
      </c>
      <c r="B58" s="55">
        <v>-70.207858999999999</v>
      </c>
    </row>
    <row r="59" spans="1:2" x14ac:dyDescent="0.25">
      <c r="A59" s="55">
        <v>0.21260000000000001</v>
      </c>
      <c r="B59" s="55">
        <v>-71.194450000000003</v>
      </c>
    </row>
    <row r="60" spans="1:2" x14ac:dyDescent="0.25">
      <c r="A60" s="55">
        <v>0.21626600000000001</v>
      </c>
      <c r="B60" s="55">
        <v>-71.129825999999994</v>
      </c>
    </row>
    <row r="61" spans="1:2" x14ac:dyDescent="0.25">
      <c r="A61" s="55">
        <v>0.21993099999999999</v>
      </c>
      <c r="B61" s="55">
        <v>-72.648279000000002</v>
      </c>
    </row>
    <row r="62" spans="1:2" x14ac:dyDescent="0.25">
      <c r="A62" s="55">
        <v>0.22359699999999999</v>
      </c>
      <c r="B62" s="55">
        <v>-73.349457000000001</v>
      </c>
    </row>
    <row r="63" spans="1:2" x14ac:dyDescent="0.25">
      <c r="A63" s="55">
        <v>0.22726199999999999</v>
      </c>
      <c r="B63" s="55">
        <v>-72.018362999999994</v>
      </c>
    </row>
    <row r="64" spans="1:2" x14ac:dyDescent="0.25">
      <c r="A64" s="55">
        <v>0.23092799999999999</v>
      </c>
      <c r="B64" s="55">
        <v>-72.846326000000005</v>
      </c>
    </row>
    <row r="65" spans="1:2" x14ac:dyDescent="0.25">
      <c r="A65" s="55">
        <v>0.234593</v>
      </c>
      <c r="B65" s="55">
        <v>-72.906194999999997</v>
      </c>
    </row>
    <row r="66" spans="1:2" x14ac:dyDescent="0.25">
      <c r="A66" s="55">
        <v>0.238259</v>
      </c>
      <c r="B66" s="55">
        <v>-72.817426999999995</v>
      </c>
    </row>
    <row r="67" spans="1:2" x14ac:dyDescent="0.25">
      <c r="A67" s="55">
        <v>0.241924</v>
      </c>
      <c r="B67" s="55">
        <v>-72.322191000000004</v>
      </c>
    </row>
    <row r="68" spans="1:2" x14ac:dyDescent="0.25">
      <c r="A68" s="55">
        <v>0.24559</v>
      </c>
      <c r="B68" s="55">
        <v>-73.171100999999993</v>
      </c>
    </row>
    <row r="69" spans="1:2" x14ac:dyDescent="0.25">
      <c r="A69" s="55">
        <v>0.249255</v>
      </c>
      <c r="B69" s="55">
        <v>-74.216515999999999</v>
      </c>
    </row>
    <row r="70" spans="1:2" x14ac:dyDescent="0.25">
      <c r="A70" s="55">
        <v>0.25292100000000001</v>
      </c>
      <c r="B70" s="55">
        <v>-73.992371000000006</v>
      </c>
    </row>
    <row r="71" spans="1:2" x14ac:dyDescent="0.25">
      <c r="A71" s="55">
        <v>0.25658599999999998</v>
      </c>
      <c r="B71" s="55">
        <v>-73.9482</v>
      </c>
    </row>
    <row r="72" spans="1:2" x14ac:dyDescent="0.25">
      <c r="A72" s="55">
        <v>0.26025199999999998</v>
      </c>
      <c r="B72" s="55">
        <v>-72.985161000000005</v>
      </c>
    </row>
    <row r="73" spans="1:2" x14ac:dyDescent="0.25">
      <c r="A73" s="55">
        <v>0.26391799999999999</v>
      </c>
      <c r="B73" s="55">
        <v>-73.057754000000003</v>
      </c>
    </row>
    <row r="74" spans="1:2" x14ac:dyDescent="0.25">
      <c r="A74" s="55">
        <v>0.26758300000000002</v>
      </c>
      <c r="B74" s="55">
        <v>-72.879523000000006</v>
      </c>
    </row>
    <row r="75" spans="1:2" x14ac:dyDescent="0.25">
      <c r="A75" s="55">
        <v>0.27124900000000002</v>
      </c>
      <c r="B75" s="55">
        <v>-73.065931000000006</v>
      </c>
    </row>
    <row r="76" spans="1:2" x14ac:dyDescent="0.25">
      <c r="A76" s="55">
        <v>0.27491399999999999</v>
      </c>
      <c r="B76" s="55">
        <v>-74.093861000000004</v>
      </c>
    </row>
    <row r="77" spans="1:2" x14ac:dyDescent="0.25">
      <c r="A77" s="55">
        <v>0.27857999999999999</v>
      </c>
      <c r="B77" s="55">
        <v>-73.531208000000007</v>
      </c>
    </row>
    <row r="78" spans="1:2" x14ac:dyDescent="0.25">
      <c r="A78" s="55">
        <v>0.28224500000000002</v>
      </c>
      <c r="B78" s="55">
        <v>-73.157002000000006</v>
      </c>
    </row>
    <row r="79" spans="1:2" x14ac:dyDescent="0.25">
      <c r="A79" s="55">
        <v>0.28591100000000003</v>
      </c>
      <c r="B79" s="55">
        <v>-74.172386000000003</v>
      </c>
    </row>
    <row r="80" spans="1:2" x14ac:dyDescent="0.25">
      <c r="A80" s="55">
        <v>0.289576</v>
      </c>
      <c r="B80" s="55">
        <v>-74.572225000000003</v>
      </c>
    </row>
    <row r="81" spans="1:2" x14ac:dyDescent="0.25">
      <c r="A81" s="55">
        <v>0.293242</v>
      </c>
      <c r="B81" s="55">
        <v>-74.693652</v>
      </c>
    </row>
    <row r="82" spans="1:2" x14ac:dyDescent="0.25">
      <c r="A82" s="55">
        <v>0.29690699999999998</v>
      </c>
      <c r="B82" s="55">
        <v>-74.904830000000004</v>
      </c>
    </row>
    <row r="83" spans="1:2" x14ac:dyDescent="0.25">
      <c r="A83" s="55">
        <v>0.30057299999999998</v>
      </c>
      <c r="B83" s="55">
        <v>-74.551377000000002</v>
      </c>
    </row>
    <row r="84" spans="1:2" x14ac:dyDescent="0.25">
      <c r="A84" s="55">
        <v>0.30423800000000001</v>
      </c>
      <c r="B84" s="55">
        <v>-74.196422999999996</v>
      </c>
    </row>
    <row r="85" spans="1:2" x14ac:dyDescent="0.25">
      <c r="A85" s="55">
        <v>0.30790400000000001</v>
      </c>
      <c r="B85" s="55">
        <v>-74.080224000000001</v>
      </c>
    </row>
    <row r="86" spans="1:2" x14ac:dyDescent="0.25">
      <c r="A86" s="55">
        <v>0.31156899999999998</v>
      </c>
      <c r="B86" s="55">
        <v>-74.368160000000003</v>
      </c>
    </row>
    <row r="87" spans="1:2" x14ac:dyDescent="0.25">
      <c r="A87" s="55">
        <v>0.31523499999999999</v>
      </c>
      <c r="B87" s="55">
        <v>-74.724267999999995</v>
      </c>
    </row>
    <row r="88" spans="1:2" x14ac:dyDescent="0.25">
      <c r="A88" s="55">
        <v>0.31890000000000002</v>
      </c>
      <c r="B88" s="55">
        <v>-75.302335999999997</v>
      </c>
    </row>
    <row r="89" spans="1:2" x14ac:dyDescent="0.25">
      <c r="A89" s="55">
        <v>0.32256600000000002</v>
      </c>
      <c r="B89" s="55">
        <v>-75.951728000000003</v>
      </c>
    </row>
    <row r="90" spans="1:2" x14ac:dyDescent="0.25">
      <c r="A90" s="55">
        <v>0.32623099999999999</v>
      </c>
      <c r="B90" s="55">
        <v>-75.661450000000002</v>
      </c>
    </row>
    <row r="91" spans="1:2" x14ac:dyDescent="0.25">
      <c r="A91" s="55">
        <v>0.329897</v>
      </c>
      <c r="B91" s="55">
        <v>-75.664243999999997</v>
      </c>
    </row>
    <row r="92" spans="1:2" x14ac:dyDescent="0.25">
      <c r="A92" s="55">
        <v>0.33356200000000003</v>
      </c>
      <c r="B92" s="55">
        <v>-76.431934999999996</v>
      </c>
    </row>
    <row r="93" spans="1:2" x14ac:dyDescent="0.25">
      <c r="A93" s="55">
        <v>0.33722800000000003</v>
      </c>
      <c r="B93" s="55">
        <v>-76.422668000000002</v>
      </c>
    </row>
    <row r="94" spans="1:2" x14ac:dyDescent="0.25">
      <c r="A94" s="55">
        <v>0.340893</v>
      </c>
      <c r="B94" s="55">
        <v>-76.583377999999996</v>
      </c>
    </row>
    <row r="95" spans="1:2" x14ac:dyDescent="0.25">
      <c r="A95" s="55">
        <v>0.344559</v>
      </c>
      <c r="B95" s="55">
        <v>-75.921353999999994</v>
      </c>
    </row>
    <row r="96" spans="1:2" x14ac:dyDescent="0.25">
      <c r="A96" s="55">
        <v>0.34822500000000001</v>
      </c>
      <c r="B96" s="55">
        <v>-75.252027999999996</v>
      </c>
    </row>
    <row r="97" spans="1:2" x14ac:dyDescent="0.25">
      <c r="A97" s="55">
        <v>0.35188999999999998</v>
      </c>
      <c r="B97" s="55">
        <v>-75.424177999999998</v>
      </c>
    </row>
    <row r="98" spans="1:2" x14ac:dyDescent="0.25">
      <c r="A98" s="55">
        <v>0.35555599999999998</v>
      </c>
      <c r="B98" s="55">
        <v>-76.474670000000003</v>
      </c>
    </row>
    <row r="99" spans="1:2" x14ac:dyDescent="0.25">
      <c r="A99" s="55">
        <v>0.35922100000000001</v>
      </c>
      <c r="B99" s="55">
        <v>-77.046701999999996</v>
      </c>
    </row>
    <row r="100" spans="1:2" x14ac:dyDescent="0.25">
      <c r="A100" s="55">
        <v>0.36288700000000002</v>
      </c>
      <c r="B100" s="55">
        <v>-77.645708999999997</v>
      </c>
    </row>
    <row r="101" spans="1:2" x14ac:dyDescent="0.25">
      <c r="A101" s="55">
        <v>0.36655199999999999</v>
      </c>
      <c r="B101" s="55">
        <v>-77.732714000000001</v>
      </c>
    </row>
    <row r="102" spans="1:2" x14ac:dyDescent="0.25">
      <c r="A102" s="55">
        <v>0.37021799999999999</v>
      </c>
      <c r="B102" s="55">
        <v>-77.523741999999999</v>
      </c>
    </row>
    <row r="103" spans="1:2" x14ac:dyDescent="0.25">
      <c r="A103" s="55">
        <v>0.37388300000000002</v>
      </c>
      <c r="B103" s="55">
        <v>-76.808511999999993</v>
      </c>
    </row>
    <row r="104" spans="1:2" x14ac:dyDescent="0.25">
      <c r="A104" s="55">
        <v>0.37754900000000002</v>
      </c>
      <c r="B104" s="55">
        <v>-77.806814000000003</v>
      </c>
    </row>
    <row r="105" spans="1:2" x14ac:dyDescent="0.25">
      <c r="A105" s="55">
        <v>0.381214</v>
      </c>
      <c r="B105" s="55">
        <v>-77.590618000000006</v>
      </c>
    </row>
    <row r="106" spans="1:2" x14ac:dyDescent="0.25">
      <c r="A106" s="55">
        <v>0.38488</v>
      </c>
      <c r="B106" s="55">
        <v>-78.391580000000005</v>
      </c>
    </row>
    <row r="107" spans="1:2" x14ac:dyDescent="0.25">
      <c r="A107" s="55">
        <v>0.38854499999999997</v>
      </c>
      <c r="B107" s="55">
        <v>-78.009200000000007</v>
      </c>
    </row>
    <row r="108" spans="1:2" x14ac:dyDescent="0.25">
      <c r="A108" s="55">
        <v>0.39221099999999998</v>
      </c>
      <c r="B108" s="55">
        <v>-77.123937999999995</v>
      </c>
    </row>
    <row r="109" spans="1:2" x14ac:dyDescent="0.25">
      <c r="A109" s="55">
        <v>0.39587600000000001</v>
      </c>
      <c r="B109" s="55">
        <v>-77.494748999999999</v>
      </c>
    </row>
    <row r="110" spans="1:2" x14ac:dyDescent="0.25">
      <c r="A110" s="55">
        <v>0.39954200000000001</v>
      </c>
      <c r="B110" s="55">
        <v>-78.863083000000003</v>
      </c>
    </row>
    <row r="111" spans="1:2" x14ac:dyDescent="0.25">
      <c r="A111" s="55">
        <v>0.40320699999999998</v>
      </c>
      <c r="B111" s="55">
        <v>-79.275640999999993</v>
      </c>
    </row>
    <row r="112" spans="1:2" x14ac:dyDescent="0.25">
      <c r="A112" s="55">
        <v>0.40687299999999998</v>
      </c>
      <c r="B112" s="55">
        <v>-79.015538000000006</v>
      </c>
    </row>
    <row r="113" spans="1:2" x14ac:dyDescent="0.25">
      <c r="A113" s="55">
        <v>0.41053800000000001</v>
      </c>
      <c r="B113" s="55">
        <v>-77.671082999999996</v>
      </c>
    </row>
    <row r="114" spans="1:2" x14ac:dyDescent="0.25">
      <c r="A114" s="55">
        <v>0.41420400000000002</v>
      </c>
      <c r="B114" s="55">
        <v>-78.107910000000004</v>
      </c>
    </row>
    <row r="115" spans="1:2" x14ac:dyDescent="0.25">
      <c r="A115" s="55">
        <v>0.41786899999999999</v>
      </c>
      <c r="B115" s="55">
        <v>-78.777124000000001</v>
      </c>
    </row>
    <row r="116" spans="1:2" x14ac:dyDescent="0.25">
      <c r="A116" s="55">
        <v>0.42153499999999999</v>
      </c>
      <c r="B116" s="55">
        <v>-79.015045000000001</v>
      </c>
    </row>
    <row r="117" spans="1:2" x14ac:dyDescent="0.25">
      <c r="A117" s="55">
        <v>0.42520000000000002</v>
      </c>
      <c r="B117" s="55">
        <v>-78.257648000000003</v>
      </c>
    </row>
    <row r="118" spans="1:2" x14ac:dyDescent="0.25">
      <c r="A118" s="55">
        <v>0.42886600000000002</v>
      </c>
      <c r="B118" s="55">
        <v>-78.533332999999999</v>
      </c>
    </row>
    <row r="119" spans="1:2" x14ac:dyDescent="0.25">
      <c r="A119" s="55">
        <v>0.43253200000000003</v>
      </c>
      <c r="B119" s="55">
        <v>-78.795458999999994</v>
      </c>
    </row>
    <row r="120" spans="1:2" x14ac:dyDescent="0.25">
      <c r="A120" s="55">
        <v>0.436197</v>
      </c>
      <c r="B120" s="55">
        <v>-79.012506999999999</v>
      </c>
    </row>
    <row r="121" spans="1:2" x14ac:dyDescent="0.25">
      <c r="A121" s="55">
        <v>0.439863</v>
      </c>
      <c r="B121" s="55">
        <v>-79.367919000000001</v>
      </c>
    </row>
    <row r="122" spans="1:2" x14ac:dyDescent="0.25">
      <c r="A122" s="55">
        <v>0.44352799999999998</v>
      </c>
      <c r="B122" s="55">
        <v>-78.770763000000002</v>
      </c>
    </row>
    <row r="123" spans="1:2" x14ac:dyDescent="0.25">
      <c r="A123" s="55">
        <v>0.44719399999999998</v>
      </c>
      <c r="B123" s="55">
        <v>-78.076866999999993</v>
      </c>
    </row>
    <row r="124" spans="1:2" x14ac:dyDescent="0.25">
      <c r="A124" s="55">
        <v>0.45085900000000001</v>
      </c>
      <c r="B124" s="55">
        <v>-79.103724</v>
      </c>
    </row>
    <row r="125" spans="1:2" x14ac:dyDescent="0.25">
      <c r="A125" s="55">
        <v>0.45452500000000001</v>
      </c>
      <c r="B125" s="55">
        <v>-79.869200000000006</v>
      </c>
    </row>
    <row r="126" spans="1:2" x14ac:dyDescent="0.25">
      <c r="A126" s="55">
        <v>0.45818999999999999</v>
      </c>
      <c r="B126" s="55">
        <v>-78.698797999999996</v>
      </c>
    </row>
    <row r="127" spans="1:2" x14ac:dyDescent="0.25">
      <c r="A127" s="55">
        <v>0.46185599999999999</v>
      </c>
      <c r="B127" s="55">
        <v>-78.510097999999999</v>
      </c>
    </row>
    <row r="128" spans="1:2" x14ac:dyDescent="0.25">
      <c r="A128" s="55">
        <v>0.46552100000000002</v>
      </c>
      <c r="B128" s="55">
        <v>-80.060576999999995</v>
      </c>
    </row>
    <row r="129" spans="1:2" x14ac:dyDescent="0.25">
      <c r="A129" s="55">
        <v>0.46918700000000002</v>
      </c>
      <c r="B129" s="55">
        <v>-80.090524000000002</v>
      </c>
    </row>
    <row r="130" spans="1:2" x14ac:dyDescent="0.25">
      <c r="A130" s="55">
        <v>0.47285199999999999</v>
      </c>
      <c r="B130" s="55">
        <v>-79.830134000000001</v>
      </c>
    </row>
    <row r="131" spans="1:2" x14ac:dyDescent="0.25">
      <c r="A131" s="55">
        <v>0.476518</v>
      </c>
      <c r="B131" s="55">
        <v>-78.731094999999996</v>
      </c>
    </row>
    <row r="132" spans="1:2" x14ac:dyDescent="0.25">
      <c r="A132" s="55">
        <v>0.48018300000000003</v>
      </c>
      <c r="B132" s="55">
        <v>-78.314222000000001</v>
      </c>
    </row>
    <row r="133" spans="1:2" x14ac:dyDescent="0.25">
      <c r="A133" s="55">
        <v>0.48384899999999997</v>
      </c>
      <c r="B133" s="55">
        <v>-79.139842999999999</v>
      </c>
    </row>
    <row r="134" spans="1:2" x14ac:dyDescent="0.25">
      <c r="A134" s="55">
        <v>0.487514</v>
      </c>
      <c r="B134" s="55">
        <v>-79.927743000000007</v>
      </c>
    </row>
    <row r="135" spans="1:2" x14ac:dyDescent="0.25">
      <c r="A135" s="55">
        <v>0.49118000000000001</v>
      </c>
      <c r="B135" s="55">
        <v>-80.116614999999996</v>
      </c>
    </row>
    <row r="136" spans="1:2" x14ac:dyDescent="0.25">
      <c r="A136" s="55">
        <v>0.49484499999999998</v>
      </c>
      <c r="B136" s="55">
        <v>-79.805006000000006</v>
      </c>
    </row>
    <row r="137" spans="1:2" x14ac:dyDescent="0.25">
      <c r="A137" s="55">
        <v>0.49851099999999998</v>
      </c>
      <c r="B137" s="55">
        <v>-79.616923</v>
      </c>
    </row>
    <row r="138" spans="1:2" x14ac:dyDescent="0.25">
      <c r="A138" s="55">
        <v>0.50217599999999996</v>
      </c>
      <c r="B138" s="55">
        <v>-79.236070999999995</v>
      </c>
    </row>
    <row r="139" spans="1:2" x14ac:dyDescent="0.25">
      <c r="A139" s="55">
        <v>0.50584200000000001</v>
      </c>
      <c r="B139" s="55">
        <v>-79.917073000000002</v>
      </c>
    </row>
    <row r="140" spans="1:2" x14ac:dyDescent="0.25">
      <c r="A140" s="55">
        <v>0.50950700000000004</v>
      </c>
      <c r="B140" s="55">
        <v>-80.645211000000003</v>
      </c>
    </row>
    <row r="141" spans="1:2" x14ac:dyDescent="0.25">
      <c r="A141" s="55">
        <v>0.51317299999999999</v>
      </c>
      <c r="B141" s="55">
        <v>-81.665098999999998</v>
      </c>
    </row>
    <row r="142" spans="1:2" x14ac:dyDescent="0.25">
      <c r="A142" s="55">
        <v>0.51683800000000002</v>
      </c>
      <c r="B142" s="55">
        <v>-81.410938000000002</v>
      </c>
    </row>
    <row r="143" spans="1:2" x14ac:dyDescent="0.25">
      <c r="A143" s="55">
        <v>0.52050399999999997</v>
      </c>
      <c r="B143" s="55">
        <v>-79.498706999999996</v>
      </c>
    </row>
    <row r="144" spans="1:2" x14ac:dyDescent="0.25">
      <c r="A144" s="55">
        <v>0.52417000000000002</v>
      </c>
      <c r="B144" s="55">
        <v>-80.253129999999999</v>
      </c>
    </row>
    <row r="145" spans="1:2" x14ac:dyDescent="0.25">
      <c r="A145" s="55">
        <v>0.52783500000000005</v>
      </c>
      <c r="B145" s="55">
        <v>-80.739164000000002</v>
      </c>
    </row>
    <row r="146" spans="1:2" x14ac:dyDescent="0.25">
      <c r="A146" s="55">
        <v>0.531501</v>
      </c>
      <c r="B146" s="55">
        <v>-80.617440999999999</v>
      </c>
    </row>
    <row r="147" spans="1:2" x14ac:dyDescent="0.25">
      <c r="A147" s="55">
        <v>0.53516600000000003</v>
      </c>
      <c r="B147" s="55">
        <v>-80.458967000000001</v>
      </c>
    </row>
    <row r="148" spans="1:2" x14ac:dyDescent="0.25">
      <c r="A148" s="55">
        <v>0.53883199999999998</v>
      </c>
      <c r="B148" s="55">
        <v>-80.619204999999994</v>
      </c>
    </row>
    <row r="149" spans="1:2" x14ac:dyDescent="0.25">
      <c r="A149" s="55">
        <v>0.54249700000000001</v>
      </c>
      <c r="B149" s="55">
        <v>-81.027364000000006</v>
      </c>
    </row>
    <row r="150" spans="1:2" x14ac:dyDescent="0.25">
      <c r="A150" s="55">
        <v>0.54616299999999995</v>
      </c>
      <c r="B150" s="55">
        <v>-81.227918000000003</v>
      </c>
    </row>
    <row r="151" spans="1:2" x14ac:dyDescent="0.25">
      <c r="A151" s="55">
        <v>0.54982799999999998</v>
      </c>
      <c r="B151" s="55">
        <v>-81.009578000000005</v>
      </c>
    </row>
    <row r="152" spans="1:2" x14ac:dyDescent="0.25">
      <c r="A152" s="55">
        <v>0.55349400000000004</v>
      </c>
      <c r="B152" s="55">
        <v>-81.086761999999993</v>
      </c>
    </row>
    <row r="153" spans="1:2" x14ac:dyDescent="0.25">
      <c r="A153" s="55">
        <v>0.55715899999999996</v>
      </c>
      <c r="B153" s="55">
        <v>-81.265152</v>
      </c>
    </row>
    <row r="154" spans="1:2" x14ac:dyDescent="0.25">
      <c r="A154" s="55">
        <v>0.56082500000000002</v>
      </c>
      <c r="B154" s="55">
        <v>-81.282100999999997</v>
      </c>
    </row>
    <row r="155" spans="1:2" x14ac:dyDescent="0.25">
      <c r="A155" s="55">
        <v>0.56449000000000005</v>
      </c>
      <c r="B155" s="55">
        <v>-81.510625000000005</v>
      </c>
    </row>
    <row r="156" spans="1:2" x14ac:dyDescent="0.25">
      <c r="A156" s="55">
        <v>0.56815599999999999</v>
      </c>
      <c r="B156" s="55">
        <v>-81.536827000000002</v>
      </c>
    </row>
    <row r="157" spans="1:2" x14ac:dyDescent="0.25">
      <c r="A157" s="55">
        <v>0.57182100000000002</v>
      </c>
      <c r="B157" s="55">
        <v>-81.396743999999998</v>
      </c>
    </row>
    <row r="158" spans="1:2" x14ac:dyDescent="0.25">
      <c r="A158" s="55">
        <v>0.57548699999999997</v>
      </c>
      <c r="B158" s="55">
        <v>-81.609260000000006</v>
      </c>
    </row>
    <row r="159" spans="1:2" x14ac:dyDescent="0.25">
      <c r="A159" s="55">
        <v>0.579152</v>
      </c>
      <c r="B159" s="55">
        <v>-81.968901000000002</v>
      </c>
    </row>
    <row r="160" spans="1:2" x14ac:dyDescent="0.25">
      <c r="A160" s="55">
        <v>0.58281799999999995</v>
      </c>
      <c r="B160" s="55">
        <v>-82.026279000000002</v>
      </c>
    </row>
    <row r="161" spans="1:2" x14ac:dyDescent="0.25">
      <c r="A161" s="55">
        <v>0.58648299999999998</v>
      </c>
      <c r="B161" s="55">
        <v>-81.855149999999995</v>
      </c>
    </row>
    <row r="162" spans="1:2" x14ac:dyDescent="0.25">
      <c r="A162" s="55">
        <v>0.59014900000000003</v>
      </c>
      <c r="B162" s="55">
        <v>-81.667553999999996</v>
      </c>
    </row>
    <row r="163" spans="1:2" x14ac:dyDescent="0.25">
      <c r="A163" s="55">
        <v>0.59381399999999995</v>
      </c>
      <c r="B163" s="55">
        <v>-81.785015000000001</v>
      </c>
    </row>
    <row r="164" spans="1:2" x14ac:dyDescent="0.25">
      <c r="A164" s="55">
        <v>0.59748000000000001</v>
      </c>
      <c r="B164" s="55">
        <v>-82.023438999999996</v>
      </c>
    </row>
    <row r="165" spans="1:2" x14ac:dyDescent="0.25">
      <c r="A165" s="55">
        <v>0.60114500000000004</v>
      </c>
      <c r="B165" s="55">
        <v>-82.003612000000004</v>
      </c>
    </row>
    <row r="166" spans="1:2" x14ac:dyDescent="0.25">
      <c r="A166" s="55">
        <v>0.60481099999999999</v>
      </c>
      <c r="B166" s="55">
        <v>-82.045589000000007</v>
      </c>
    </row>
    <row r="167" spans="1:2" x14ac:dyDescent="0.25">
      <c r="A167" s="55">
        <v>0.60847700000000005</v>
      </c>
      <c r="B167" s="55">
        <v>-81.845949000000005</v>
      </c>
    </row>
    <row r="168" spans="1:2" x14ac:dyDescent="0.25">
      <c r="A168" s="55">
        <v>0.61214199999999996</v>
      </c>
      <c r="B168" s="55">
        <v>-81.269737000000006</v>
      </c>
    </row>
    <row r="169" spans="1:2" x14ac:dyDescent="0.25">
      <c r="A169" s="55">
        <v>0.61580800000000002</v>
      </c>
      <c r="B169" s="55">
        <v>-81.193411999999995</v>
      </c>
    </row>
    <row r="170" spans="1:2" x14ac:dyDescent="0.25">
      <c r="A170" s="55">
        <v>0.61947300000000005</v>
      </c>
      <c r="B170" s="55">
        <v>-81.657972999999998</v>
      </c>
    </row>
    <row r="171" spans="1:2" x14ac:dyDescent="0.25">
      <c r="A171" s="55">
        <v>0.623139</v>
      </c>
      <c r="B171" s="55">
        <v>-82.040182999999999</v>
      </c>
    </row>
    <row r="172" spans="1:2" x14ac:dyDescent="0.25">
      <c r="A172" s="55">
        <v>0.62680400000000003</v>
      </c>
      <c r="B172" s="55">
        <v>-82.403395000000003</v>
      </c>
    </row>
    <row r="173" spans="1:2" x14ac:dyDescent="0.25">
      <c r="A173" s="55">
        <v>0.63046999999999997</v>
      </c>
      <c r="B173" s="55">
        <v>-82.726720999999998</v>
      </c>
    </row>
    <row r="174" spans="1:2" x14ac:dyDescent="0.25">
      <c r="A174" s="55">
        <v>0.634135</v>
      </c>
      <c r="B174" s="55">
        <v>-82.711823999999993</v>
      </c>
    </row>
    <row r="175" spans="1:2" x14ac:dyDescent="0.25">
      <c r="A175" s="55">
        <v>0.63780099999999995</v>
      </c>
      <c r="B175" s="55">
        <v>-82.394981000000001</v>
      </c>
    </row>
    <row r="176" spans="1:2" x14ac:dyDescent="0.25">
      <c r="A176" s="55">
        <v>0.64146599999999998</v>
      </c>
      <c r="B176" s="55">
        <v>-81.950164999999998</v>
      </c>
    </row>
    <row r="177" spans="1:2" x14ac:dyDescent="0.25">
      <c r="A177" s="55">
        <v>0.64513200000000004</v>
      </c>
      <c r="B177" s="55">
        <v>-81.824563999999995</v>
      </c>
    </row>
    <row r="178" spans="1:2" x14ac:dyDescent="0.25">
      <c r="A178" s="55">
        <v>0.64879699999999996</v>
      </c>
      <c r="B178" s="55">
        <v>-82.158524</v>
      </c>
    </row>
    <row r="179" spans="1:2" x14ac:dyDescent="0.25">
      <c r="A179" s="55">
        <v>0.65246300000000002</v>
      </c>
      <c r="B179" s="55">
        <v>-82.789173000000005</v>
      </c>
    </row>
    <row r="180" spans="1:2" x14ac:dyDescent="0.25">
      <c r="A180" s="55">
        <v>0.65612800000000004</v>
      </c>
      <c r="B180" s="55">
        <v>-83.414261999999994</v>
      </c>
    </row>
    <row r="181" spans="1:2" x14ac:dyDescent="0.25">
      <c r="A181" s="55">
        <v>0.65979399999999999</v>
      </c>
      <c r="B181" s="55">
        <v>-83.473387000000002</v>
      </c>
    </row>
    <row r="182" spans="1:2" x14ac:dyDescent="0.25">
      <c r="A182" s="55">
        <v>0.66345900000000002</v>
      </c>
      <c r="B182" s="55">
        <v>-83.030412999999996</v>
      </c>
    </row>
    <row r="183" spans="1:2" x14ac:dyDescent="0.25">
      <c r="A183" s="55">
        <v>0.66712499999999997</v>
      </c>
      <c r="B183" s="55">
        <v>-82.648019000000005</v>
      </c>
    </row>
    <row r="184" spans="1:2" x14ac:dyDescent="0.25">
      <c r="A184" s="55">
        <v>0.67079</v>
      </c>
      <c r="B184" s="55">
        <v>-82.495463000000001</v>
      </c>
    </row>
    <row r="185" spans="1:2" x14ac:dyDescent="0.25">
      <c r="A185" s="55">
        <v>0.67445600000000006</v>
      </c>
      <c r="B185" s="55">
        <v>-82.233529000000004</v>
      </c>
    </row>
    <row r="186" spans="1:2" x14ac:dyDescent="0.25">
      <c r="A186" s="55">
        <v>0.67812099999999997</v>
      </c>
      <c r="B186" s="55">
        <v>-82.109480000000005</v>
      </c>
    </row>
    <row r="187" spans="1:2" x14ac:dyDescent="0.25">
      <c r="A187" s="55">
        <v>0.68178700000000003</v>
      </c>
      <c r="B187" s="55">
        <v>-82.526387</v>
      </c>
    </row>
    <row r="188" spans="1:2" x14ac:dyDescent="0.25">
      <c r="A188" s="55">
        <v>0.68545199999999995</v>
      </c>
      <c r="B188" s="55">
        <v>-83.040210000000002</v>
      </c>
    </row>
    <row r="189" spans="1:2" x14ac:dyDescent="0.25">
      <c r="A189" s="55">
        <v>0.68911800000000001</v>
      </c>
      <c r="B189" s="55">
        <v>-82.978658999999993</v>
      </c>
    </row>
    <row r="190" spans="1:2" x14ac:dyDescent="0.25">
      <c r="A190" s="55">
        <v>0.69278399999999996</v>
      </c>
      <c r="B190" s="55">
        <v>-82.608780999999993</v>
      </c>
    </row>
    <row r="191" spans="1:2" x14ac:dyDescent="0.25">
      <c r="A191" s="55">
        <v>0.69644899999999998</v>
      </c>
      <c r="B191" s="55">
        <v>-82.424869999999999</v>
      </c>
    </row>
    <row r="192" spans="1:2" x14ac:dyDescent="0.25">
      <c r="A192" s="55">
        <v>0.70011500000000004</v>
      </c>
      <c r="B192" s="55">
        <v>-82.768034999999998</v>
      </c>
    </row>
    <row r="193" spans="1:2" x14ac:dyDescent="0.25">
      <c r="A193" s="55">
        <v>0.70377999999999996</v>
      </c>
      <c r="B193" s="55">
        <v>-83.169669999999996</v>
      </c>
    </row>
    <row r="194" spans="1:2" x14ac:dyDescent="0.25">
      <c r="A194" s="55">
        <v>0.70744600000000002</v>
      </c>
      <c r="B194" s="55">
        <v>-83.180807999999999</v>
      </c>
    </row>
    <row r="195" spans="1:2" x14ac:dyDescent="0.25">
      <c r="A195" s="55">
        <v>0.71111100000000005</v>
      </c>
      <c r="B195" s="55">
        <v>-83.010576</v>
      </c>
    </row>
    <row r="196" spans="1:2" x14ac:dyDescent="0.25">
      <c r="A196" s="55">
        <v>0.714777</v>
      </c>
      <c r="B196" s="55">
        <v>-83.056729000000004</v>
      </c>
    </row>
    <row r="197" spans="1:2" x14ac:dyDescent="0.25">
      <c r="A197" s="55">
        <v>0.71844200000000003</v>
      </c>
      <c r="B197" s="55">
        <v>-83.583250000000007</v>
      </c>
    </row>
    <row r="198" spans="1:2" x14ac:dyDescent="0.25">
      <c r="A198" s="55">
        <v>0.72210799999999997</v>
      </c>
      <c r="B198" s="55">
        <v>-84.355825999999993</v>
      </c>
    </row>
    <row r="199" spans="1:2" x14ac:dyDescent="0.25">
      <c r="A199" s="55">
        <v>0.725773</v>
      </c>
      <c r="B199" s="55">
        <v>-84.207068000000007</v>
      </c>
    </row>
    <row r="200" spans="1:2" x14ac:dyDescent="0.25">
      <c r="A200" s="55">
        <v>0.72943899999999995</v>
      </c>
      <c r="B200" s="55">
        <v>-83.308520000000001</v>
      </c>
    </row>
    <row r="201" spans="1:2" x14ac:dyDescent="0.25">
      <c r="A201" s="55">
        <v>0.73310399999999998</v>
      </c>
      <c r="B201" s="55">
        <v>-83.025193999999999</v>
      </c>
    </row>
    <row r="202" spans="1:2" x14ac:dyDescent="0.25">
      <c r="A202" s="55">
        <v>0.73677000000000004</v>
      </c>
      <c r="B202" s="55">
        <v>-83.029031000000003</v>
      </c>
    </row>
    <row r="203" spans="1:2" x14ac:dyDescent="0.25">
      <c r="A203" s="55">
        <v>0.74043499999999995</v>
      </c>
      <c r="B203" s="55">
        <v>-83.194252000000006</v>
      </c>
    </row>
    <row r="204" spans="1:2" x14ac:dyDescent="0.25">
      <c r="A204" s="55">
        <v>0.74410100000000001</v>
      </c>
      <c r="B204" s="55">
        <v>-83.774349999999998</v>
      </c>
    </row>
    <row r="205" spans="1:2" x14ac:dyDescent="0.25">
      <c r="A205" s="55">
        <v>0.74776600000000004</v>
      </c>
      <c r="B205" s="55">
        <v>-84.283148999999995</v>
      </c>
    </row>
    <row r="206" spans="1:2" x14ac:dyDescent="0.25">
      <c r="A206" s="55">
        <v>0.75143199999999999</v>
      </c>
      <c r="B206" s="55">
        <v>-84.447699999999998</v>
      </c>
    </row>
    <row r="207" spans="1:2" x14ac:dyDescent="0.25">
      <c r="A207" s="55">
        <v>0.75509700000000002</v>
      </c>
      <c r="B207" s="55">
        <v>-84.278954999999996</v>
      </c>
    </row>
    <row r="208" spans="1:2" x14ac:dyDescent="0.25">
      <c r="A208" s="55">
        <v>0.75876299999999997</v>
      </c>
      <c r="B208" s="55">
        <v>-84.346548999999996</v>
      </c>
    </row>
    <row r="209" spans="1:2" x14ac:dyDescent="0.25">
      <c r="A209" s="55">
        <v>0.76242799999999999</v>
      </c>
      <c r="B209" s="55">
        <v>-84.188130999999998</v>
      </c>
    </row>
    <row r="210" spans="1:2" x14ac:dyDescent="0.25">
      <c r="A210" s="55">
        <v>0.76609400000000005</v>
      </c>
      <c r="B210" s="55">
        <v>-83.810176999999996</v>
      </c>
    </row>
    <row r="211" spans="1:2" x14ac:dyDescent="0.25">
      <c r="A211" s="55">
        <v>0.76975899999999997</v>
      </c>
      <c r="B211" s="55">
        <v>-83.853232000000006</v>
      </c>
    </row>
    <row r="212" spans="1:2" x14ac:dyDescent="0.25">
      <c r="A212" s="55">
        <v>0.77342500000000003</v>
      </c>
      <c r="B212" s="55">
        <v>-83.785534999999996</v>
      </c>
    </row>
    <row r="213" spans="1:2" x14ac:dyDescent="0.25">
      <c r="A213" s="55">
        <v>0.77708999999999995</v>
      </c>
      <c r="B213" s="55">
        <v>-83.429001</v>
      </c>
    </row>
    <row r="214" spans="1:2" x14ac:dyDescent="0.25">
      <c r="A214" s="55">
        <v>0.78075600000000001</v>
      </c>
      <c r="B214" s="55">
        <v>-83.049960999999996</v>
      </c>
    </row>
    <row r="215" spans="1:2" x14ac:dyDescent="0.25">
      <c r="A215" s="55">
        <v>0.78442199999999995</v>
      </c>
      <c r="B215" s="55">
        <v>-83.234641999999994</v>
      </c>
    </row>
    <row r="216" spans="1:2" x14ac:dyDescent="0.25">
      <c r="A216" s="55">
        <v>0.78808699999999998</v>
      </c>
      <c r="B216" s="55">
        <v>-83.848229000000003</v>
      </c>
    </row>
    <row r="217" spans="1:2" x14ac:dyDescent="0.25">
      <c r="A217" s="55">
        <v>0.79175300000000004</v>
      </c>
      <c r="B217" s="55">
        <v>-84.354209999999995</v>
      </c>
    </row>
    <row r="218" spans="1:2" x14ac:dyDescent="0.25">
      <c r="A218" s="55">
        <v>0.79541799999999996</v>
      </c>
      <c r="B218" s="55">
        <v>-84.818651000000003</v>
      </c>
    </row>
    <row r="219" spans="1:2" x14ac:dyDescent="0.25">
      <c r="A219" s="55">
        <v>0.79908400000000002</v>
      </c>
      <c r="B219" s="55">
        <v>-85.529167000000001</v>
      </c>
    </row>
    <row r="220" spans="1:2" x14ac:dyDescent="0.25">
      <c r="A220" s="55">
        <v>0.80274900000000005</v>
      </c>
      <c r="B220" s="55">
        <v>-86.167248999999998</v>
      </c>
    </row>
    <row r="221" spans="1:2" x14ac:dyDescent="0.25">
      <c r="A221" s="55">
        <v>0.80641499999999999</v>
      </c>
      <c r="B221" s="55">
        <v>-85.831489000000005</v>
      </c>
    </row>
    <row r="222" spans="1:2" x14ac:dyDescent="0.25">
      <c r="A222" s="55">
        <v>0.81008000000000002</v>
      </c>
      <c r="B222" s="55">
        <v>-85.356533999999996</v>
      </c>
    </row>
    <row r="223" spans="1:2" x14ac:dyDescent="0.25">
      <c r="A223" s="55">
        <v>0.81374599999999997</v>
      </c>
      <c r="B223" s="55">
        <v>-85.459980000000002</v>
      </c>
    </row>
    <row r="224" spans="1:2" x14ac:dyDescent="0.25">
      <c r="A224" s="55">
        <v>0.817411</v>
      </c>
      <c r="B224" s="55">
        <v>-85.718508</v>
      </c>
    </row>
    <row r="225" spans="1:2" x14ac:dyDescent="0.25">
      <c r="A225" s="55">
        <v>0.82107699999999995</v>
      </c>
      <c r="B225" s="55">
        <v>-85.445984999999993</v>
      </c>
    </row>
    <row r="226" spans="1:2" x14ac:dyDescent="0.25">
      <c r="A226" s="55">
        <v>0.82474199999999998</v>
      </c>
      <c r="B226" s="55">
        <v>-85.208042000000006</v>
      </c>
    </row>
    <row r="227" spans="1:2" x14ac:dyDescent="0.25">
      <c r="A227" s="55">
        <v>0.82840800000000003</v>
      </c>
      <c r="B227" s="55">
        <v>-85.413659999999993</v>
      </c>
    </row>
    <row r="228" spans="1:2" x14ac:dyDescent="0.25">
      <c r="A228" s="55">
        <v>0.83207299999999995</v>
      </c>
      <c r="B228" s="55">
        <v>-85.828890999999999</v>
      </c>
    </row>
    <row r="229" spans="1:2" x14ac:dyDescent="0.25">
      <c r="A229" s="55">
        <v>0.83573900000000001</v>
      </c>
      <c r="B229" s="55">
        <v>-86.059357000000006</v>
      </c>
    </row>
    <row r="230" spans="1:2" x14ac:dyDescent="0.25">
      <c r="A230" s="55">
        <v>0.83940400000000004</v>
      </c>
      <c r="B230" s="55">
        <v>-85.669940999999994</v>
      </c>
    </row>
    <row r="231" spans="1:2" x14ac:dyDescent="0.25">
      <c r="A231" s="55">
        <v>0.84306999999999999</v>
      </c>
      <c r="B231" s="55">
        <v>-85.070670000000007</v>
      </c>
    </row>
    <row r="232" spans="1:2" x14ac:dyDescent="0.25">
      <c r="A232" s="55">
        <v>0.84673500000000002</v>
      </c>
      <c r="B232" s="55">
        <v>-84.770296000000002</v>
      </c>
    </row>
    <row r="233" spans="1:2" x14ac:dyDescent="0.25">
      <c r="A233" s="55">
        <v>0.85040099999999996</v>
      </c>
      <c r="B233" s="55">
        <v>-84.706677999999997</v>
      </c>
    </row>
    <row r="234" spans="1:2" x14ac:dyDescent="0.25">
      <c r="A234" s="55">
        <v>0.85406599999999999</v>
      </c>
      <c r="B234" s="55">
        <v>-84.674088999999995</v>
      </c>
    </row>
    <row r="235" spans="1:2" x14ac:dyDescent="0.25">
      <c r="A235" s="55">
        <v>0.85773200000000005</v>
      </c>
      <c r="B235" s="55">
        <v>-85.040621000000002</v>
      </c>
    </row>
    <row r="236" spans="1:2" x14ac:dyDescent="0.25">
      <c r="A236" s="55">
        <v>0.86139699999999997</v>
      </c>
      <c r="B236" s="55">
        <v>-85.703598999999997</v>
      </c>
    </row>
    <row r="237" spans="1:2" x14ac:dyDescent="0.25">
      <c r="A237" s="55">
        <v>0.86506300000000003</v>
      </c>
      <c r="B237" s="55">
        <v>-86.054936999999995</v>
      </c>
    </row>
    <row r="238" spans="1:2" x14ac:dyDescent="0.25">
      <c r="A238" s="55">
        <v>0.86872899999999997</v>
      </c>
      <c r="B238" s="55">
        <v>-85.814852999999999</v>
      </c>
    </row>
    <row r="239" spans="1:2" x14ac:dyDescent="0.25">
      <c r="A239" s="55">
        <v>0.872394</v>
      </c>
      <c r="B239" s="55">
        <v>-85.696764000000002</v>
      </c>
    </row>
    <row r="240" spans="1:2" x14ac:dyDescent="0.25">
      <c r="A240" s="55">
        <v>0.87605999999999995</v>
      </c>
      <c r="B240" s="55">
        <v>-86.001975999999999</v>
      </c>
    </row>
    <row r="241" spans="1:2" x14ac:dyDescent="0.25">
      <c r="A241" s="55">
        <v>0.87972499999999998</v>
      </c>
      <c r="B241" s="55">
        <v>-86.215631999999999</v>
      </c>
    </row>
    <row r="242" spans="1:2" x14ac:dyDescent="0.25">
      <c r="A242" s="55">
        <v>0.88339100000000004</v>
      </c>
      <c r="B242" s="55">
        <v>-86.227554999999995</v>
      </c>
    </row>
    <row r="243" spans="1:2" x14ac:dyDescent="0.25">
      <c r="A243" s="55">
        <v>0.88705599999999996</v>
      </c>
      <c r="B243" s="55">
        <v>-86.055764999999994</v>
      </c>
    </row>
    <row r="244" spans="1:2" x14ac:dyDescent="0.25">
      <c r="A244" s="55">
        <v>0.89072200000000001</v>
      </c>
      <c r="B244" s="55">
        <v>-85.793723999999997</v>
      </c>
    </row>
    <row r="245" spans="1:2" x14ac:dyDescent="0.25">
      <c r="A245" s="55">
        <v>0.89438700000000004</v>
      </c>
      <c r="B245" s="55">
        <v>-85.563383999999999</v>
      </c>
    </row>
    <row r="246" spans="1:2" x14ac:dyDescent="0.25">
      <c r="A246" s="55">
        <v>0.89805299999999999</v>
      </c>
      <c r="B246" s="55">
        <v>-85.736660999999998</v>
      </c>
    </row>
    <row r="247" spans="1:2" x14ac:dyDescent="0.25">
      <c r="A247" s="55">
        <v>0.90171800000000002</v>
      </c>
      <c r="B247" s="55">
        <v>-86.280235000000005</v>
      </c>
    </row>
    <row r="248" spans="1:2" x14ac:dyDescent="0.25">
      <c r="A248" s="55">
        <v>0.90538399999999997</v>
      </c>
      <c r="B248" s="55">
        <v>-86.503268000000006</v>
      </c>
    </row>
    <row r="249" spans="1:2" x14ac:dyDescent="0.25">
      <c r="A249" s="55">
        <v>0.909049</v>
      </c>
      <c r="B249" s="55">
        <v>-86.356842999999998</v>
      </c>
    </row>
    <row r="250" spans="1:2" x14ac:dyDescent="0.25">
      <c r="A250" s="55">
        <v>0.91271500000000005</v>
      </c>
      <c r="B250" s="55">
        <v>-86.551103999999995</v>
      </c>
    </row>
    <row r="251" spans="1:2" x14ac:dyDescent="0.25">
      <c r="A251" s="55">
        <v>0.91637999999999997</v>
      </c>
      <c r="B251" s="55">
        <v>-86.885700999999997</v>
      </c>
    </row>
    <row r="252" spans="1:2" x14ac:dyDescent="0.25">
      <c r="A252" s="55">
        <v>0.92004600000000003</v>
      </c>
      <c r="B252" s="55">
        <v>-86.969745000000003</v>
      </c>
    </row>
    <row r="253" spans="1:2" x14ac:dyDescent="0.25">
      <c r="A253" s="55">
        <v>0.92371099999999995</v>
      </c>
      <c r="B253" s="55">
        <v>-86.769796999999997</v>
      </c>
    </row>
    <row r="254" spans="1:2" x14ac:dyDescent="0.25">
      <c r="A254" s="55">
        <v>0.92737700000000001</v>
      </c>
      <c r="B254" s="55">
        <v>-86.369867999999997</v>
      </c>
    </row>
    <row r="255" spans="1:2" x14ac:dyDescent="0.25">
      <c r="A255" s="55">
        <v>0.93104200000000004</v>
      </c>
      <c r="B255" s="55">
        <v>-86.237463000000005</v>
      </c>
    </row>
    <row r="256" spans="1:2" x14ac:dyDescent="0.25">
      <c r="A256" s="55">
        <v>0.93470799999999998</v>
      </c>
      <c r="B256" s="55">
        <v>-86.386230999999995</v>
      </c>
    </row>
    <row r="257" spans="1:2" x14ac:dyDescent="0.25">
      <c r="A257" s="55">
        <v>0.93837300000000001</v>
      </c>
      <c r="B257" s="55">
        <v>-86.333962</v>
      </c>
    </row>
    <row r="258" spans="1:2" x14ac:dyDescent="0.25">
      <c r="A258" s="55">
        <v>0.94203899999999996</v>
      </c>
      <c r="B258" s="55">
        <v>-86.457008000000002</v>
      </c>
    </row>
    <row r="259" spans="1:2" x14ac:dyDescent="0.25">
      <c r="A259" s="55">
        <v>0.94570399999999999</v>
      </c>
      <c r="B259" s="55">
        <v>-86.712519999999998</v>
      </c>
    </row>
    <row r="260" spans="1:2" x14ac:dyDescent="0.25">
      <c r="A260" s="55">
        <v>0.94937000000000005</v>
      </c>
      <c r="B260" s="55">
        <v>-86.730019999999996</v>
      </c>
    </row>
    <row r="261" spans="1:2" x14ac:dyDescent="0.25">
      <c r="A261" s="55">
        <v>0.95303599999999999</v>
      </c>
      <c r="B261" s="55">
        <v>-86.981262999999998</v>
      </c>
    </row>
    <row r="262" spans="1:2" x14ac:dyDescent="0.25">
      <c r="A262" s="55">
        <v>0.95670100000000002</v>
      </c>
      <c r="B262" s="55">
        <v>-87.544264999999996</v>
      </c>
    </row>
    <row r="263" spans="1:2" x14ac:dyDescent="0.25">
      <c r="A263" s="55">
        <v>0.96036699999999997</v>
      </c>
      <c r="B263" s="55">
        <v>-87.678533000000002</v>
      </c>
    </row>
    <row r="264" spans="1:2" x14ac:dyDescent="0.25">
      <c r="A264" s="55">
        <v>0.964032</v>
      </c>
      <c r="B264" s="55">
        <v>-87.34111</v>
      </c>
    </row>
    <row r="265" spans="1:2" x14ac:dyDescent="0.25">
      <c r="A265" s="55">
        <v>0.96769799999999995</v>
      </c>
      <c r="B265" s="55">
        <v>-87.062507999999994</v>
      </c>
    </row>
    <row r="266" spans="1:2" x14ac:dyDescent="0.25">
      <c r="A266" s="55">
        <v>0.97136299999999998</v>
      </c>
      <c r="B266" s="55">
        <v>-87.069373999999996</v>
      </c>
    </row>
    <row r="267" spans="1:2" x14ac:dyDescent="0.25">
      <c r="A267" s="55">
        <v>0.97502900000000003</v>
      </c>
      <c r="B267" s="55">
        <v>-87.151089999999996</v>
      </c>
    </row>
    <row r="268" spans="1:2" x14ac:dyDescent="0.25">
      <c r="A268" s="55">
        <v>0.97869399999999995</v>
      </c>
      <c r="B268" s="55">
        <v>-86.981712000000002</v>
      </c>
    </row>
    <row r="269" spans="1:2" x14ac:dyDescent="0.25">
      <c r="A269" s="55">
        <v>0.98236000000000001</v>
      </c>
      <c r="B269" s="55">
        <v>-86.888307999999995</v>
      </c>
    </row>
    <row r="270" spans="1:2" x14ac:dyDescent="0.25">
      <c r="A270" s="55">
        <v>0.98602500000000004</v>
      </c>
      <c r="B270" s="55">
        <v>-86.843969999999999</v>
      </c>
    </row>
    <row r="271" spans="1:2" x14ac:dyDescent="0.25">
      <c r="A271" s="55">
        <v>0.98969099999999999</v>
      </c>
      <c r="B271" s="55">
        <v>-86.070705000000004</v>
      </c>
    </row>
    <row r="272" spans="1:2" x14ac:dyDescent="0.25">
      <c r="A272" s="55">
        <v>0.99335600000000002</v>
      </c>
      <c r="B272" s="55">
        <v>-85.543482999999995</v>
      </c>
    </row>
    <row r="273" spans="1:2" x14ac:dyDescent="0.25">
      <c r="A273" s="55">
        <v>0.99702199999999996</v>
      </c>
      <c r="B273" s="55">
        <v>-85.963857000000004</v>
      </c>
    </row>
    <row r="274" spans="1:2" x14ac:dyDescent="0.25">
      <c r="A274" s="55">
        <v>1.0006870000000001</v>
      </c>
      <c r="B274" s="55">
        <v>-86.706225000000003</v>
      </c>
    </row>
    <row r="275" spans="1:2" x14ac:dyDescent="0.25">
      <c r="A275" s="55">
        <v>1.0043530000000001</v>
      </c>
      <c r="B275" s="55">
        <v>-87.394620000000003</v>
      </c>
    </row>
    <row r="276" spans="1:2" x14ac:dyDescent="0.25">
      <c r="A276" s="55">
        <v>1.0080180000000001</v>
      </c>
      <c r="B276" s="55">
        <v>-87.418903999999998</v>
      </c>
    </row>
    <row r="277" spans="1:2" x14ac:dyDescent="0.25">
      <c r="A277" s="55">
        <v>1.011684</v>
      </c>
      <c r="B277" s="55">
        <v>-86.819948999999994</v>
      </c>
    </row>
    <row r="278" spans="1:2" x14ac:dyDescent="0.25">
      <c r="A278" s="55">
        <v>1.0153490000000001</v>
      </c>
      <c r="B278" s="55">
        <v>-86.818905999999998</v>
      </c>
    </row>
    <row r="279" spans="1:2" x14ac:dyDescent="0.25">
      <c r="A279" s="55">
        <v>1.019015</v>
      </c>
      <c r="B279" s="55">
        <v>-87.103768000000002</v>
      </c>
    </row>
    <row r="280" spans="1:2" x14ac:dyDescent="0.25">
      <c r="A280" s="55">
        <v>1.02268</v>
      </c>
      <c r="B280" s="55">
        <v>-87.079589999999996</v>
      </c>
    </row>
    <row r="281" spans="1:2" x14ac:dyDescent="0.25">
      <c r="A281" s="55">
        <v>1.026346</v>
      </c>
      <c r="B281" s="55">
        <v>-87.195263999999995</v>
      </c>
    </row>
    <row r="282" spans="1:2" x14ac:dyDescent="0.25">
      <c r="A282" s="55">
        <v>1.030011</v>
      </c>
      <c r="B282" s="55">
        <v>-87.531372000000005</v>
      </c>
    </row>
    <row r="283" spans="1:2" x14ac:dyDescent="0.25">
      <c r="A283" s="55">
        <v>1.033677</v>
      </c>
      <c r="B283" s="55">
        <v>-87.678571000000005</v>
      </c>
    </row>
    <row r="284" spans="1:2" x14ac:dyDescent="0.25">
      <c r="A284" s="55">
        <v>1.037342</v>
      </c>
      <c r="B284" s="55">
        <v>-87.919121000000004</v>
      </c>
    </row>
    <row r="285" spans="1:2" x14ac:dyDescent="0.25">
      <c r="A285" s="55">
        <v>1.0410079999999999</v>
      </c>
      <c r="B285" s="55">
        <v>-87.907411999999994</v>
      </c>
    </row>
    <row r="286" spans="1:2" x14ac:dyDescent="0.25">
      <c r="A286" s="55">
        <v>1.0446740000000001</v>
      </c>
      <c r="B286" s="55">
        <v>-87.980331000000007</v>
      </c>
    </row>
    <row r="287" spans="1:2" x14ac:dyDescent="0.25">
      <c r="A287" s="55">
        <v>1.0483389999999999</v>
      </c>
      <c r="B287" s="55">
        <v>-88.187655000000007</v>
      </c>
    </row>
    <row r="288" spans="1:2" x14ac:dyDescent="0.25">
      <c r="A288" s="55">
        <v>1.0520050000000001</v>
      </c>
      <c r="B288" s="55">
        <v>-88.450720000000004</v>
      </c>
    </row>
    <row r="289" spans="1:2" x14ac:dyDescent="0.25">
      <c r="A289" s="55">
        <v>1.0556700000000001</v>
      </c>
      <c r="B289" s="55">
        <v>-88.666713999999999</v>
      </c>
    </row>
    <row r="290" spans="1:2" x14ac:dyDescent="0.25">
      <c r="A290" s="55">
        <v>1.0593360000000001</v>
      </c>
      <c r="B290" s="55">
        <v>-88.674477999999993</v>
      </c>
    </row>
    <row r="291" spans="1:2" x14ac:dyDescent="0.25">
      <c r="A291" s="55">
        <v>1.0630010000000001</v>
      </c>
      <c r="B291" s="55">
        <v>-88.407021</v>
      </c>
    </row>
    <row r="292" spans="1:2" x14ac:dyDescent="0.25">
      <c r="A292" s="55">
        <v>1.066667</v>
      </c>
      <c r="B292" s="55">
        <v>-87.982495</v>
      </c>
    </row>
    <row r="293" spans="1:2" x14ac:dyDescent="0.25">
      <c r="A293" s="55">
        <v>1.0703320000000001</v>
      </c>
      <c r="B293" s="55">
        <v>-87.583654999999993</v>
      </c>
    </row>
    <row r="294" spans="1:2" x14ac:dyDescent="0.25">
      <c r="A294" s="55">
        <v>1.073998</v>
      </c>
      <c r="B294" s="55">
        <v>-87.414010000000005</v>
      </c>
    </row>
    <row r="295" spans="1:2" x14ac:dyDescent="0.25">
      <c r="A295" s="55">
        <v>1.077663</v>
      </c>
      <c r="B295" s="55">
        <v>-87.464730000000003</v>
      </c>
    </row>
    <row r="296" spans="1:2" x14ac:dyDescent="0.25">
      <c r="A296" s="55">
        <v>1.081329</v>
      </c>
      <c r="B296" s="55">
        <v>-87.504887999999994</v>
      </c>
    </row>
    <row r="297" spans="1:2" x14ac:dyDescent="0.25">
      <c r="A297" s="55">
        <v>1.084994</v>
      </c>
      <c r="B297" s="55">
        <v>-87.466399999999993</v>
      </c>
    </row>
    <row r="298" spans="1:2" x14ac:dyDescent="0.25">
      <c r="A298" s="55">
        <v>1.08866</v>
      </c>
      <c r="B298" s="55">
        <v>-87.462525999999997</v>
      </c>
    </row>
    <row r="299" spans="1:2" x14ac:dyDescent="0.25">
      <c r="A299" s="55">
        <v>1.092325</v>
      </c>
      <c r="B299" s="55">
        <v>-87.423698999999999</v>
      </c>
    </row>
    <row r="300" spans="1:2" x14ac:dyDescent="0.25">
      <c r="A300" s="55">
        <v>1.0959909999999999</v>
      </c>
      <c r="B300" s="55">
        <v>-87.296441999999999</v>
      </c>
    </row>
    <row r="301" spans="1:2" x14ac:dyDescent="0.25">
      <c r="A301" s="55">
        <v>1.099656</v>
      </c>
      <c r="B301" s="55">
        <v>-87.230930000000001</v>
      </c>
    </row>
    <row r="302" spans="1:2" x14ac:dyDescent="0.25">
      <c r="A302" s="55">
        <v>1.1033219999999999</v>
      </c>
      <c r="B302" s="55">
        <v>-87.242694999999998</v>
      </c>
    </row>
    <row r="303" spans="1:2" x14ac:dyDescent="0.25">
      <c r="A303" s="55">
        <v>1.1069869999999999</v>
      </c>
      <c r="B303" s="55">
        <v>-87.253452999999993</v>
      </c>
    </row>
    <row r="304" spans="1:2" x14ac:dyDescent="0.25">
      <c r="A304" s="55">
        <v>1.1106529999999999</v>
      </c>
      <c r="B304" s="55">
        <v>-87.327027999999999</v>
      </c>
    </row>
    <row r="305" spans="1:2" x14ac:dyDescent="0.25">
      <c r="A305" s="55">
        <v>1.1143179999999999</v>
      </c>
      <c r="B305" s="55">
        <v>-87.497076000000007</v>
      </c>
    </row>
    <row r="306" spans="1:2" x14ac:dyDescent="0.25">
      <c r="A306" s="55">
        <v>1.1179840000000001</v>
      </c>
      <c r="B306" s="55">
        <v>-87.764165000000006</v>
      </c>
    </row>
    <row r="307" spans="1:2" x14ac:dyDescent="0.25">
      <c r="A307" s="55">
        <v>1.1216489999999999</v>
      </c>
      <c r="B307" s="55">
        <v>-88.106967999999995</v>
      </c>
    </row>
    <row r="308" spans="1:2" x14ac:dyDescent="0.25">
      <c r="A308" s="55">
        <v>1.1253150000000001</v>
      </c>
      <c r="B308" s="55">
        <v>-88.424465999999995</v>
      </c>
    </row>
    <row r="309" spans="1:2" x14ac:dyDescent="0.25">
      <c r="A309" s="55">
        <v>1.128981</v>
      </c>
      <c r="B309" s="55">
        <v>-88.550393</v>
      </c>
    </row>
    <row r="310" spans="1:2" x14ac:dyDescent="0.25">
      <c r="A310" s="55">
        <v>1.132646</v>
      </c>
      <c r="B310" s="55">
        <v>-88.396473</v>
      </c>
    </row>
    <row r="311" spans="1:2" x14ac:dyDescent="0.25">
      <c r="A311" s="55">
        <v>1.136312</v>
      </c>
      <c r="B311" s="55">
        <v>-88.131349999999998</v>
      </c>
    </row>
    <row r="312" spans="1:2" x14ac:dyDescent="0.25">
      <c r="A312" s="55">
        <v>1.139977</v>
      </c>
      <c r="B312" s="55">
        <v>-88.004086999999998</v>
      </c>
    </row>
    <row r="313" spans="1:2" x14ac:dyDescent="0.25">
      <c r="A313" s="55">
        <v>1.143643</v>
      </c>
      <c r="B313" s="55">
        <v>-88.107001999999994</v>
      </c>
    </row>
    <row r="314" spans="1:2" x14ac:dyDescent="0.25">
      <c r="A314" s="55">
        <v>1.147308</v>
      </c>
      <c r="B314" s="55">
        <v>-88.405502999999996</v>
      </c>
    </row>
    <row r="315" spans="1:2" x14ac:dyDescent="0.25">
      <c r="A315" s="55">
        <v>1.1509739999999999</v>
      </c>
      <c r="B315" s="55">
        <v>-88.747766999999996</v>
      </c>
    </row>
    <row r="316" spans="1:2" x14ac:dyDescent="0.25">
      <c r="A316" s="55">
        <v>1.154639</v>
      </c>
      <c r="B316" s="55">
        <v>-88.918463000000003</v>
      </c>
    </row>
    <row r="317" spans="1:2" x14ac:dyDescent="0.25">
      <c r="A317" s="55">
        <v>1.1583049999999999</v>
      </c>
      <c r="B317" s="55">
        <v>-88.882182</v>
      </c>
    </row>
    <row r="318" spans="1:2" x14ac:dyDescent="0.25">
      <c r="A318" s="55">
        <v>1.1619699999999999</v>
      </c>
      <c r="B318" s="55">
        <v>-88.914494000000005</v>
      </c>
    </row>
    <row r="319" spans="1:2" x14ac:dyDescent="0.25">
      <c r="A319" s="55">
        <v>1.1656359999999999</v>
      </c>
      <c r="B319" s="55">
        <v>-89.187558999999993</v>
      </c>
    </row>
    <row r="320" spans="1:2" x14ac:dyDescent="0.25">
      <c r="A320" s="55">
        <v>1.1693009999999999</v>
      </c>
      <c r="B320" s="55">
        <v>-89.390209999999996</v>
      </c>
    </row>
    <row r="321" spans="1:2" x14ac:dyDescent="0.25">
      <c r="A321" s="55">
        <v>1.1729670000000001</v>
      </c>
      <c r="B321" s="55">
        <v>-89.192076</v>
      </c>
    </row>
    <row r="322" spans="1:2" x14ac:dyDescent="0.25">
      <c r="A322" s="55">
        <v>1.1766319999999999</v>
      </c>
      <c r="B322" s="55">
        <v>-88.860232999999994</v>
      </c>
    </row>
    <row r="323" spans="1:2" x14ac:dyDescent="0.25">
      <c r="A323" s="55">
        <v>1.1802980000000001</v>
      </c>
      <c r="B323" s="55">
        <v>-88.731758999999997</v>
      </c>
    </row>
    <row r="324" spans="1:2" x14ac:dyDescent="0.25">
      <c r="A324" s="55">
        <v>1.1839630000000001</v>
      </c>
      <c r="B324" s="55">
        <v>-88.792135999999999</v>
      </c>
    </row>
    <row r="325" spans="1:2" x14ac:dyDescent="0.25">
      <c r="A325" s="55">
        <v>1.187629</v>
      </c>
      <c r="B325" s="55">
        <v>-88.852125000000001</v>
      </c>
    </row>
    <row r="326" spans="1:2" x14ac:dyDescent="0.25">
      <c r="A326" s="55">
        <v>1.1912940000000001</v>
      </c>
      <c r="B326" s="55">
        <v>-88.717607999999998</v>
      </c>
    </row>
    <row r="327" spans="1:2" x14ac:dyDescent="0.25">
      <c r="A327" s="55">
        <v>1.19496</v>
      </c>
      <c r="B327" s="55">
        <v>-88.399602000000002</v>
      </c>
    </row>
    <row r="328" spans="1:2" x14ac:dyDescent="0.25">
      <c r="A328" s="55">
        <v>1.1986250000000001</v>
      </c>
      <c r="B328" s="55">
        <v>-88.127956999999995</v>
      </c>
    </row>
    <row r="329" spans="1:2" x14ac:dyDescent="0.25">
      <c r="A329" s="55">
        <v>1.202291</v>
      </c>
      <c r="B329" s="55">
        <v>-87.995930999999999</v>
      </c>
    </row>
    <row r="330" spans="1:2" x14ac:dyDescent="0.25">
      <c r="A330" s="55">
        <v>1.205956</v>
      </c>
      <c r="B330" s="55">
        <v>-87.858435</v>
      </c>
    </row>
    <row r="331" spans="1:2" x14ac:dyDescent="0.25">
      <c r="A331" s="55">
        <v>1.209622</v>
      </c>
      <c r="B331" s="55">
        <v>-87.724655999999996</v>
      </c>
    </row>
    <row r="332" spans="1:2" x14ac:dyDescent="0.25">
      <c r="A332" s="55">
        <v>1.2132879999999999</v>
      </c>
      <c r="B332" s="55">
        <v>-87.831360000000004</v>
      </c>
    </row>
    <row r="333" spans="1:2" x14ac:dyDescent="0.25">
      <c r="A333" s="55">
        <v>1.216953</v>
      </c>
      <c r="B333" s="55">
        <v>-88.278808999999995</v>
      </c>
    </row>
    <row r="334" spans="1:2" x14ac:dyDescent="0.25">
      <c r="A334" s="55">
        <v>1.2206189999999999</v>
      </c>
      <c r="B334" s="55">
        <v>-88.867778000000001</v>
      </c>
    </row>
    <row r="335" spans="1:2" x14ac:dyDescent="0.25">
      <c r="A335" s="55">
        <v>1.2242839999999999</v>
      </c>
      <c r="B335" s="55">
        <v>-89.211866000000001</v>
      </c>
    </row>
    <row r="336" spans="1:2" x14ac:dyDescent="0.25">
      <c r="A336" s="55">
        <v>1.2279500000000001</v>
      </c>
      <c r="B336" s="55">
        <v>-89.192155999999997</v>
      </c>
    </row>
    <row r="337" spans="1:2" x14ac:dyDescent="0.25">
      <c r="A337" s="55">
        <v>1.2316149999999999</v>
      </c>
      <c r="B337" s="55">
        <v>-89.010097999999999</v>
      </c>
    </row>
    <row r="338" spans="1:2" x14ac:dyDescent="0.25">
      <c r="A338" s="55">
        <v>1.2352810000000001</v>
      </c>
      <c r="B338" s="55">
        <v>-88.690361999999993</v>
      </c>
    </row>
    <row r="339" spans="1:2" x14ac:dyDescent="0.25">
      <c r="A339" s="55">
        <v>1.2389460000000001</v>
      </c>
      <c r="B339" s="55">
        <v>-88.357822999999996</v>
      </c>
    </row>
    <row r="340" spans="1:2" x14ac:dyDescent="0.25">
      <c r="A340" s="55">
        <v>1.242612</v>
      </c>
      <c r="B340" s="55">
        <v>-88.236439000000004</v>
      </c>
    </row>
    <row r="341" spans="1:2" x14ac:dyDescent="0.25">
      <c r="A341" s="55">
        <v>1.2462770000000001</v>
      </c>
      <c r="B341" s="55">
        <v>-88.333123999999998</v>
      </c>
    </row>
    <row r="342" spans="1:2" x14ac:dyDescent="0.25">
      <c r="A342" s="55">
        <v>1.249943</v>
      </c>
      <c r="B342" s="55">
        <v>-88.549333000000004</v>
      </c>
    </row>
    <row r="343" spans="1:2" x14ac:dyDescent="0.25">
      <c r="A343" s="55">
        <v>1.2536080000000001</v>
      </c>
      <c r="B343" s="55">
        <v>-88.797476000000003</v>
      </c>
    </row>
    <row r="344" spans="1:2" x14ac:dyDescent="0.25">
      <c r="A344" s="55">
        <v>1.257274</v>
      </c>
      <c r="B344" s="55">
        <v>-89.053988000000004</v>
      </c>
    </row>
    <row r="345" spans="1:2" x14ac:dyDescent="0.25">
      <c r="A345" s="55">
        <v>1.260939</v>
      </c>
      <c r="B345" s="55">
        <v>-89.323232000000004</v>
      </c>
    </row>
    <row r="346" spans="1:2" x14ac:dyDescent="0.25">
      <c r="A346" s="55">
        <v>1.264605</v>
      </c>
      <c r="B346" s="55">
        <v>-89.457528999999994</v>
      </c>
    </row>
    <row r="347" spans="1:2" x14ac:dyDescent="0.25">
      <c r="A347" s="55">
        <v>1.26827</v>
      </c>
      <c r="B347" s="55">
        <v>-89.325188999999995</v>
      </c>
    </row>
    <row r="348" spans="1:2" x14ac:dyDescent="0.25">
      <c r="A348" s="55">
        <v>1.271936</v>
      </c>
      <c r="B348" s="55">
        <v>-89.124719999999996</v>
      </c>
    </row>
    <row r="349" spans="1:2" x14ac:dyDescent="0.25">
      <c r="A349" s="55">
        <v>1.275601</v>
      </c>
      <c r="B349" s="55">
        <v>-89.111900000000006</v>
      </c>
    </row>
    <row r="350" spans="1:2" x14ac:dyDescent="0.25">
      <c r="A350" s="55">
        <v>1.2792669999999999</v>
      </c>
      <c r="B350" s="55">
        <v>-89.187123</v>
      </c>
    </row>
    <row r="351" spans="1:2" x14ac:dyDescent="0.25">
      <c r="A351" s="55">
        <v>1.282932</v>
      </c>
      <c r="B351" s="55">
        <v>-89.170862</v>
      </c>
    </row>
    <row r="352" spans="1:2" x14ac:dyDescent="0.25">
      <c r="A352" s="55">
        <v>1.2865979999999999</v>
      </c>
      <c r="B352" s="55">
        <v>-89.208237999999994</v>
      </c>
    </row>
    <row r="353" spans="1:2" x14ac:dyDescent="0.25">
      <c r="A353" s="55">
        <v>1.2902629999999999</v>
      </c>
      <c r="B353" s="55">
        <v>-89.426163000000003</v>
      </c>
    </row>
    <row r="354" spans="1:2" x14ac:dyDescent="0.25">
      <c r="A354" s="55">
        <v>1.2939290000000001</v>
      </c>
      <c r="B354" s="55">
        <v>-89.597768000000002</v>
      </c>
    </row>
    <row r="355" spans="1:2" x14ac:dyDescent="0.25">
      <c r="A355" s="55">
        <v>1.2975950000000001</v>
      </c>
      <c r="B355" s="55">
        <v>-89.508493000000001</v>
      </c>
    </row>
    <row r="356" spans="1:2" x14ac:dyDescent="0.25">
      <c r="A356" s="55">
        <v>1.3012600000000001</v>
      </c>
      <c r="B356" s="55">
        <v>-89.271353000000005</v>
      </c>
    </row>
    <row r="357" spans="1:2" x14ac:dyDescent="0.25">
      <c r="A357" s="55">
        <v>1.304926</v>
      </c>
      <c r="B357" s="55">
        <v>-89.141328999999999</v>
      </c>
    </row>
    <row r="358" spans="1:2" x14ac:dyDescent="0.25">
      <c r="A358" s="55">
        <v>1.3085910000000001</v>
      </c>
      <c r="B358" s="55">
        <v>-89.237324000000001</v>
      </c>
    </row>
    <row r="359" spans="1:2" x14ac:dyDescent="0.25">
      <c r="A359" s="55">
        <v>1.312257</v>
      </c>
      <c r="B359" s="55">
        <v>-89.411997999999997</v>
      </c>
    </row>
    <row r="360" spans="1:2" x14ac:dyDescent="0.25">
      <c r="A360" s="55">
        <v>1.315922</v>
      </c>
      <c r="B360" s="55">
        <v>-89.480125000000001</v>
      </c>
    </row>
    <row r="361" spans="1:2" x14ac:dyDescent="0.25">
      <c r="A361" s="55">
        <v>1.319588</v>
      </c>
      <c r="B361" s="55">
        <v>-89.445378000000005</v>
      </c>
    </row>
    <row r="362" spans="1:2" x14ac:dyDescent="0.25">
      <c r="A362" s="55">
        <v>1.323253</v>
      </c>
      <c r="B362" s="55">
        <v>-89.345242999999996</v>
      </c>
    </row>
    <row r="363" spans="1:2" x14ac:dyDescent="0.25">
      <c r="A363" s="55">
        <v>1.326919</v>
      </c>
      <c r="B363" s="55">
        <v>-89.235386000000005</v>
      </c>
    </row>
    <row r="364" spans="1:2" x14ac:dyDescent="0.25">
      <c r="A364" s="55">
        <v>1.330584</v>
      </c>
      <c r="B364" s="55">
        <v>-89.224052</v>
      </c>
    </row>
    <row r="365" spans="1:2" x14ac:dyDescent="0.25">
      <c r="A365" s="55">
        <v>1.3342499999999999</v>
      </c>
      <c r="B365" s="55">
        <v>-89.354620999999995</v>
      </c>
    </row>
    <row r="366" spans="1:2" x14ac:dyDescent="0.25">
      <c r="A366" s="55">
        <v>1.337915</v>
      </c>
      <c r="B366" s="55">
        <v>-89.517224999999996</v>
      </c>
    </row>
    <row r="367" spans="1:2" x14ac:dyDescent="0.25">
      <c r="A367" s="55">
        <v>1.3415809999999999</v>
      </c>
      <c r="B367" s="55">
        <v>-89.587858999999995</v>
      </c>
    </row>
    <row r="368" spans="1:2" x14ac:dyDescent="0.25">
      <c r="A368" s="55">
        <v>1.3452459999999999</v>
      </c>
      <c r="B368" s="55">
        <v>-89.615309999999994</v>
      </c>
    </row>
    <row r="369" spans="1:2" x14ac:dyDescent="0.25">
      <c r="A369" s="55">
        <v>1.3489120000000001</v>
      </c>
      <c r="B369" s="55">
        <v>-89.776715999999993</v>
      </c>
    </row>
    <row r="370" spans="1:2" x14ac:dyDescent="0.25">
      <c r="A370" s="55">
        <v>1.3525769999999999</v>
      </c>
      <c r="B370" s="55">
        <v>-90.038323000000005</v>
      </c>
    </row>
    <row r="371" spans="1:2" x14ac:dyDescent="0.25">
      <c r="A371" s="55">
        <v>1.3562430000000001</v>
      </c>
      <c r="B371" s="55">
        <v>-90.100424000000004</v>
      </c>
    </row>
    <row r="372" spans="1:2" x14ac:dyDescent="0.25">
      <c r="A372" s="55">
        <v>1.3599079999999999</v>
      </c>
      <c r="B372" s="55">
        <v>-89.821144000000004</v>
      </c>
    </row>
    <row r="373" spans="1:2" x14ac:dyDescent="0.25">
      <c r="A373" s="55">
        <v>1.3635740000000001</v>
      </c>
      <c r="B373" s="55">
        <v>-89.420569999999998</v>
      </c>
    </row>
    <row r="374" spans="1:2" x14ac:dyDescent="0.25">
      <c r="A374" s="55">
        <v>1.3672390000000001</v>
      </c>
      <c r="B374" s="55">
        <v>-89.215243000000001</v>
      </c>
    </row>
    <row r="375" spans="1:2" x14ac:dyDescent="0.25">
      <c r="A375" s="55">
        <v>1.370905</v>
      </c>
      <c r="B375" s="55">
        <v>-89.251704000000004</v>
      </c>
    </row>
    <row r="376" spans="1:2" x14ac:dyDescent="0.25">
      <c r="A376" s="55">
        <v>1.3745700000000001</v>
      </c>
      <c r="B376" s="55">
        <v>-89.273062999999993</v>
      </c>
    </row>
    <row r="377" spans="1:2" x14ac:dyDescent="0.25">
      <c r="A377" s="55">
        <v>1.378236</v>
      </c>
      <c r="B377" s="55">
        <v>-89.159025</v>
      </c>
    </row>
    <row r="378" spans="1:2" x14ac:dyDescent="0.25">
      <c r="A378" s="55">
        <v>1.381901</v>
      </c>
      <c r="B378" s="55">
        <v>-89.159137999999999</v>
      </c>
    </row>
    <row r="379" spans="1:2" x14ac:dyDescent="0.25">
      <c r="A379" s="55">
        <v>1.385567</v>
      </c>
      <c r="B379" s="55">
        <v>-89.480295999999996</v>
      </c>
    </row>
    <row r="380" spans="1:2" x14ac:dyDescent="0.25">
      <c r="A380" s="55">
        <v>1.3892329999999999</v>
      </c>
      <c r="B380" s="55">
        <v>-89.875778999999994</v>
      </c>
    </row>
    <row r="381" spans="1:2" x14ac:dyDescent="0.25">
      <c r="A381" s="55">
        <v>1.392898</v>
      </c>
      <c r="B381" s="55">
        <v>-89.956280000000007</v>
      </c>
    </row>
    <row r="382" spans="1:2" x14ac:dyDescent="0.25">
      <c r="A382" s="55">
        <v>1.3965639999999999</v>
      </c>
      <c r="B382" s="55">
        <v>-89.689335999999997</v>
      </c>
    </row>
    <row r="383" spans="1:2" x14ac:dyDescent="0.25">
      <c r="A383" s="55">
        <v>1.4002289999999999</v>
      </c>
      <c r="B383" s="55">
        <v>-89.363236000000001</v>
      </c>
    </row>
    <row r="384" spans="1:2" x14ac:dyDescent="0.25">
      <c r="A384" s="55">
        <v>1.4038949999999999</v>
      </c>
      <c r="B384" s="55">
        <v>-89.358439000000004</v>
      </c>
    </row>
    <row r="385" spans="1:2" x14ac:dyDescent="0.25">
      <c r="A385" s="55">
        <v>1.4075599999999999</v>
      </c>
      <c r="B385" s="55">
        <v>-89.703723999999994</v>
      </c>
    </row>
    <row r="386" spans="1:2" x14ac:dyDescent="0.25">
      <c r="A386" s="55">
        <v>1.4112260000000001</v>
      </c>
      <c r="B386" s="55">
        <v>-90.015473999999998</v>
      </c>
    </row>
    <row r="387" spans="1:2" x14ac:dyDescent="0.25">
      <c r="A387" s="55">
        <v>1.4148909999999999</v>
      </c>
      <c r="B387" s="55">
        <v>-90.088621000000003</v>
      </c>
    </row>
    <row r="388" spans="1:2" x14ac:dyDescent="0.25">
      <c r="A388" s="55">
        <v>1.4185570000000001</v>
      </c>
      <c r="B388" s="55">
        <v>-90.102221</v>
      </c>
    </row>
    <row r="389" spans="1:2" x14ac:dyDescent="0.25">
      <c r="A389" s="55">
        <v>1.4222220000000001</v>
      </c>
      <c r="B389" s="55">
        <v>-90.202635000000001</v>
      </c>
    </row>
    <row r="390" spans="1:2" x14ac:dyDescent="0.25">
      <c r="A390" s="55">
        <v>1.425888</v>
      </c>
      <c r="B390" s="55">
        <v>-90.370958999999999</v>
      </c>
    </row>
    <row r="391" spans="1:2" x14ac:dyDescent="0.25">
      <c r="A391" s="55">
        <v>1.4295530000000001</v>
      </c>
      <c r="B391" s="55">
        <v>-90.444624000000005</v>
      </c>
    </row>
    <row r="392" spans="1:2" x14ac:dyDescent="0.25">
      <c r="A392" s="55">
        <v>1.433219</v>
      </c>
      <c r="B392" s="55">
        <v>-90.258004999999997</v>
      </c>
    </row>
    <row r="393" spans="1:2" x14ac:dyDescent="0.25">
      <c r="A393" s="55">
        <v>1.4368840000000001</v>
      </c>
      <c r="B393" s="55">
        <v>-89.968237000000002</v>
      </c>
    </row>
    <row r="394" spans="1:2" x14ac:dyDescent="0.25">
      <c r="A394" s="55">
        <v>1.44055</v>
      </c>
      <c r="B394" s="55">
        <v>-89.920182999999994</v>
      </c>
    </row>
    <row r="395" spans="1:2" x14ac:dyDescent="0.25">
      <c r="A395" s="55">
        <v>1.444215</v>
      </c>
      <c r="B395" s="55">
        <v>-90.173812999999996</v>
      </c>
    </row>
    <row r="396" spans="1:2" x14ac:dyDescent="0.25">
      <c r="A396" s="55">
        <v>1.447881</v>
      </c>
      <c r="B396" s="55">
        <v>-90.436057000000005</v>
      </c>
    </row>
    <row r="397" spans="1:2" x14ac:dyDescent="0.25">
      <c r="A397" s="55">
        <v>1.451546</v>
      </c>
      <c r="B397" s="55">
        <v>-90.421116999999995</v>
      </c>
    </row>
    <row r="398" spans="1:2" x14ac:dyDescent="0.25">
      <c r="A398" s="55">
        <v>1.455212</v>
      </c>
      <c r="B398" s="55">
        <v>-90.245598000000001</v>
      </c>
    </row>
    <row r="399" spans="1:2" x14ac:dyDescent="0.25">
      <c r="A399" s="55">
        <v>1.458877</v>
      </c>
      <c r="B399" s="55">
        <v>-90.192248000000006</v>
      </c>
    </row>
    <row r="400" spans="1:2" x14ac:dyDescent="0.25">
      <c r="A400" s="55">
        <v>1.4625429999999999</v>
      </c>
      <c r="B400" s="55">
        <v>-90.277032000000005</v>
      </c>
    </row>
    <row r="401" spans="1:2" x14ac:dyDescent="0.25">
      <c r="A401" s="55">
        <v>1.466208</v>
      </c>
      <c r="B401" s="55">
        <v>-90.386708999999996</v>
      </c>
    </row>
    <row r="402" spans="1:2" x14ac:dyDescent="0.25">
      <c r="A402" s="55">
        <v>1.4698739999999999</v>
      </c>
      <c r="B402" s="55">
        <v>-90.515600000000006</v>
      </c>
    </row>
    <row r="403" spans="1:2" x14ac:dyDescent="0.25">
      <c r="A403" s="55">
        <v>1.4735400000000001</v>
      </c>
      <c r="B403" s="55">
        <v>-90.511008000000004</v>
      </c>
    </row>
    <row r="404" spans="1:2" x14ac:dyDescent="0.25">
      <c r="A404" s="55">
        <v>1.4772050000000001</v>
      </c>
      <c r="B404" s="55">
        <v>-90.262369000000007</v>
      </c>
    </row>
    <row r="405" spans="1:2" x14ac:dyDescent="0.25">
      <c r="A405" s="55">
        <v>1.480871</v>
      </c>
      <c r="B405" s="55">
        <v>-90.028807</v>
      </c>
    </row>
    <row r="406" spans="1:2" x14ac:dyDescent="0.25">
      <c r="A406" s="55">
        <v>1.4845360000000001</v>
      </c>
      <c r="B406" s="55">
        <v>-90.104213000000001</v>
      </c>
    </row>
    <row r="407" spans="1:2" x14ac:dyDescent="0.25">
      <c r="A407" s="55">
        <v>1.488202</v>
      </c>
      <c r="B407" s="55">
        <v>-90.538459000000003</v>
      </c>
    </row>
    <row r="408" spans="1:2" x14ac:dyDescent="0.25">
      <c r="A408" s="55">
        <v>1.4918670000000001</v>
      </c>
      <c r="B408" s="55">
        <v>-91.076455999999993</v>
      </c>
    </row>
    <row r="409" spans="1:2" x14ac:dyDescent="0.25">
      <c r="A409" s="55">
        <v>1.495533</v>
      </c>
      <c r="B409" s="55">
        <v>-91.336083000000002</v>
      </c>
    </row>
    <row r="410" spans="1:2" x14ac:dyDescent="0.25">
      <c r="A410" s="55">
        <v>1.499198</v>
      </c>
      <c r="B410" s="55">
        <v>-91.246019000000004</v>
      </c>
    </row>
    <row r="411" spans="1:2" x14ac:dyDescent="0.25">
      <c r="A411" s="55">
        <v>1.502864</v>
      </c>
      <c r="B411" s="55">
        <v>-91.051734999999994</v>
      </c>
    </row>
    <row r="412" spans="1:2" x14ac:dyDescent="0.25">
      <c r="A412" s="55">
        <v>1.506529</v>
      </c>
      <c r="B412" s="55">
        <v>-91.013717999999997</v>
      </c>
    </row>
    <row r="413" spans="1:2" x14ac:dyDescent="0.25">
      <c r="A413" s="55">
        <v>1.510195</v>
      </c>
      <c r="B413" s="55">
        <v>-91.152631999999997</v>
      </c>
    </row>
    <row r="414" spans="1:2" x14ac:dyDescent="0.25">
      <c r="A414" s="55">
        <v>1.51386</v>
      </c>
      <c r="B414" s="55">
        <v>-91.266485000000003</v>
      </c>
    </row>
    <row r="415" spans="1:2" x14ac:dyDescent="0.25">
      <c r="A415" s="55">
        <v>1.5175259999999999</v>
      </c>
      <c r="B415" s="55">
        <v>-91.207462000000007</v>
      </c>
    </row>
    <row r="416" spans="1:2" x14ac:dyDescent="0.25">
      <c r="A416" s="55">
        <v>1.521191</v>
      </c>
      <c r="B416" s="55">
        <v>-91.028193999999999</v>
      </c>
    </row>
    <row r="417" spans="1:2" x14ac:dyDescent="0.25">
      <c r="A417" s="55">
        <v>1.5248569999999999</v>
      </c>
      <c r="B417" s="55">
        <v>-90.721040000000002</v>
      </c>
    </row>
    <row r="418" spans="1:2" x14ac:dyDescent="0.25">
      <c r="A418" s="55">
        <v>1.5285219999999999</v>
      </c>
      <c r="B418" s="55">
        <v>-90.285550999999998</v>
      </c>
    </row>
    <row r="419" spans="1:2" x14ac:dyDescent="0.25">
      <c r="A419" s="55">
        <v>1.5321880000000001</v>
      </c>
      <c r="B419" s="55">
        <v>-89.897666999999998</v>
      </c>
    </row>
    <row r="420" spans="1:2" x14ac:dyDescent="0.25">
      <c r="A420" s="55">
        <v>1.5358529999999999</v>
      </c>
      <c r="B420" s="55">
        <v>-89.755701000000002</v>
      </c>
    </row>
    <row r="421" spans="1:2" x14ac:dyDescent="0.25">
      <c r="A421" s="55">
        <v>1.5395190000000001</v>
      </c>
      <c r="B421" s="55">
        <v>-89.966548000000003</v>
      </c>
    </row>
    <row r="422" spans="1:2" x14ac:dyDescent="0.25">
      <c r="A422" s="55">
        <v>1.5431839999999999</v>
      </c>
      <c r="B422" s="55">
        <v>-90.407024000000007</v>
      </c>
    </row>
    <row r="423" spans="1:2" x14ac:dyDescent="0.25">
      <c r="A423" s="55">
        <v>1.5468500000000001</v>
      </c>
      <c r="B423" s="55">
        <v>-90.691174000000004</v>
      </c>
    </row>
    <row r="424" spans="1:2" x14ac:dyDescent="0.25">
      <c r="A424" s="55">
        <v>1.5505150000000001</v>
      </c>
      <c r="B424" s="55">
        <v>-90.671183999999997</v>
      </c>
    </row>
    <row r="425" spans="1:2" x14ac:dyDescent="0.25">
      <c r="A425" s="55">
        <v>1.554181</v>
      </c>
      <c r="B425" s="55">
        <v>-90.610883999999999</v>
      </c>
    </row>
    <row r="426" spans="1:2" x14ac:dyDescent="0.25">
      <c r="A426" s="55">
        <v>1.557847</v>
      </c>
      <c r="B426" s="55">
        <v>-90.696528000000001</v>
      </c>
    </row>
    <row r="427" spans="1:2" x14ac:dyDescent="0.25">
      <c r="A427" s="55">
        <v>1.561512</v>
      </c>
      <c r="B427" s="55">
        <v>-90.860279000000006</v>
      </c>
    </row>
    <row r="428" spans="1:2" x14ac:dyDescent="0.25">
      <c r="A428" s="55">
        <v>1.565178</v>
      </c>
      <c r="B428" s="55">
        <v>-91.025895000000006</v>
      </c>
    </row>
    <row r="429" spans="1:2" x14ac:dyDescent="0.25">
      <c r="A429" s="55">
        <v>1.568843</v>
      </c>
      <c r="B429" s="55">
        <v>-91.231720999999993</v>
      </c>
    </row>
    <row r="430" spans="1:2" x14ac:dyDescent="0.25">
      <c r="A430" s="55">
        <v>1.5725089999999999</v>
      </c>
      <c r="B430" s="55">
        <v>-91.363490999999996</v>
      </c>
    </row>
    <row r="431" spans="1:2" x14ac:dyDescent="0.25">
      <c r="A431" s="55">
        <v>1.576174</v>
      </c>
      <c r="B431" s="55">
        <v>-91.305325999999994</v>
      </c>
    </row>
    <row r="432" spans="1:2" x14ac:dyDescent="0.25">
      <c r="A432" s="55">
        <v>1.5798399999999999</v>
      </c>
      <c r="B432" s="55">
        <v>-91.240359999999995</v>
      </c>
    </row>
    <row r="433" spans="1:2" x14ac:dyDescent="0.25">
      <c r="A433" s="55">
        <v>1.5835049999999999</v>
      </c>
      <c r="B433" s="55">
        <v>-91.380859999999998</v>
      </c>
    </row>
    <row r="434" spans="1:2" x14ac:dyDescent="0.25">
      <c r="A434" s="55">
        <v>1.5871710000000001</v>
      </c>
      <c r="B434" s="55">
        <v>-91.549075999999999</v>
      </c>
    </row>
    <row r="435" spans="1:2" x14ac:dyDescent="0.25">
      <c r="A435" s="55">
        <v>1.5908359999999999</v>
      </c>
      <c r="B435" s="55">
        <v>-91.780923999999999</v>
      </c>
    </row>
    <row r="436" spans="1:2" x14ac:dyDescent="0.25">
      <c r="A436" s="55">
        <v>1.5945020000000001</v>
      </c>
      <c r="B436" s="55">
        <v>-92.011313999999999</v>
      </c>
    </row>
    <row r="437" spans="1:2" x14ac:dyDescent="0.25">
      <c r="A437" s="55">
        <v>1.5981669999999999</v>
      </c>
      <c r="B437" s="55">
        <v>-92.163703999999996</v>
      </c>
    </row>
    <row r="438" spans="1:2" x14ac:dyDescent="0.25">
      <c r="A438" s="55">
        <v>1.6018330000000001</v>
      </c>
      <c r="B438" s="55">
        <v>-92.194783000000001</v>
      </c>
    </row>
    <row r="439" spans="1:2" x14ac:dyDescent="0.25">
      <c r="A439" s="55">
        <v>1.6054980000000001</v>
      </c>
      <c r="B439" s="55">
        <v>-92.097819000000001</v>
      </c>
    </row>
    <row r="440" spans="1:2" x14ac:dyDescent="0.25">
      <c r="A440" s="55">
        <v>1.609164</v>
      </c>
      <c r="B440" s="55">
        <v>-91.891724999999994</v>
      </c>
    </row>
    <row r="441" spans="1:2" x14ac:dyDescent="0.25">
      <c r="A441" s="55">
        <v>1.6128290000000001</v>
      </c>
      <c r="B441" s="55">
        <v>-91.609139999999996</v>
      </c>
    </row>
    <row r="442" spans="1:2" x14ac:dyDescent="0.25">
      <c r="A442" s="55">
        <v>1.616495</v>
      </c>
      <c r="B442" s="55">
        <v>-91.333342000000002</v>
      </c>
    </row>
    <row r="443" spans="1:2" x14ac:dyDescent="0.25">
      <c r="A443" s="55">
        <v>1.62016</v>
      </c>
      <c r="B443" s="55">
        <v>-91.188758000000007</v>
      </c>
    </row>
    <row r="444" spans="1:2" x14ac:dyDescent="0.25">
      <c r="A444" s="55">
        <v>1.623826</v>
      </c>
      <c r="B444" s="55">
        <v>-91.212242000000003</v>
      </c>
    </row>
    <row r="445" spans="1:2" x14ac:dyDescent="0.25">
      <c r="A445" s="55">
        <v>1.627491</v>
      </c>
      <c r="B445" s="55">
        <v>-91.294461999999996</v>
      </c>
    </row>
    <row r="446" spans="1:2" x14ac:dyDescent="0.25">
      <c r="A446" s="55">
        <v>1.631157</v>
      </c>
      <c r="B446" s="55">
        <v>-91.294751000000005</v>
      </c>
    </row>
    <row r="447" spans="1:2" x14ac:dyDescent="0.25">
      <c r="A447" s="55">
        <v>1.634822</v>
      </c>
      <c r="B447" s="55">
        <v>-91.220067</v>
      </c>
    </row>
    <row r="448" spans="1:2" x14ac:dyDescent="0.25">
      <c r="A448" s="55">
        <v>1.6384879999999999</v>
      </c>
      <c r="B448" s="55">
        <v>-91.188914999999994</v>
      </c>
    </row>
    <row r="449" spans="1:2" x14ac:dyDescent="0.25">
      <c r="A449" s="55">
        <v>1.642153</v>
      </c>
      <c r="B449" s="55">
        <v>-91.251113000000004</v>
      </c>
    </row>
    <row r="450" spans="1:2" x14ac:dyDescent="0.25">
      <c r="A450" s="55">
        <v>1.6458189999999999</v>
      </c>
      <c r="B450" s="55">
        <v>-91.336071000000004</v>
      </c>
    </row>
    <row r="451" spans="1:2" x14ac:dyDescent="0.25">
      <c r="A451" s="55">
        <v>1.6494850000000001</v>
      </c>
      <c r="B451" s="55">
        <v>-91.354494000000003</v>
      </c>
    </row>
    <row r="452" spans="1:2" x14ac:dyDescent="0.25">
      <c r="A452" s="55">
        <v>1.6531499999999999</v>
      </c>
      <c r="B452" s="55">
        <v>-91.313490000000002</v>
      </c>
    </row>
    <row r="453" spans="1:2" x14ac:dyDescent="0.25">
      <c r="A453" s="55">
        <v>1.6568160000000001</v>
      </c>
      <c r="B453" s="55">
        <v>-91.330668000000003</v>
      </c>
    </row>
    <row r="454" spans="1:2" x14ac:dyDescent="0.25">
      <c r="A454" s="55">
        <v>1.6604810000000001</v>
      </c>
      <c r="B454" s="55">
        <v>-91.474744999999999</v>
      </c>
    </row>
    <row r="455" spans="1:2" x14ac:dyDescent="0.25">
      <c r="A455" s="55">
        <v>1.664147</v>
      </c>
      <c r="B455" s="55">
        <v>-91.682716999999997</v>
      </c>
    </row>
    <row r="456" spans="1:2" x14ac:dyDescent="0.25">
      <c r="A456" s="55">
        <v>1.6678120000000001</v>
      </c>
      <c r="B456" s="55">
        <v>-91.831393000000006</v>
      </c>
    </row>
    <row r="457" spans="1:2" x14ac:dyDescent="0.25">
      <c r="A457" s="55">
        <v>1.671478</v>
      </c>
      <c r="B457" s="55">
        <v>-91.819112000000004</v>
      </c>
    </row>
    <row r="458" spans="1:2" x14ac:dyDescent="0.25">
      <c r="A458" s="55">
        <v>1.675143</v>
      </c>
      <c r="B458" s="55">
        <v>-91.687349999999995</v>
      </c>
    </row>
    <row r="459" spans="1:2" x14ac:dyDescent="0.25">
      <c r="A459" s="55">
        <v>1.678809</v>
      </c>
      <c r="B459" s="55">
        <v>-91.577693999999994</v>
      </c>
    </row>
    <row r="460" spans="1:2" x14ac:dyDescent="0.25">
      <c r="A460" s="55">
        <v>1.682474</v>
      </c>
      <c r="B460" s="55">
        <v>-91.543115</v>
      </c>
    </row>
    <row r="461" spans="1:2" x14ac:dyDescent="0.25">
      <c r="A461" s="55">
        <v>1.68614</v>
      </c>
      <c r="B461" s="55">
        <v>-91.516715000000005</v>
      </c>
    </row>
    <row r="462" spans="1:2" x14ac:dyDescent="0.25">
      <c r="A462" s="55">
        <v>1.689805</v>
      </c>
      <c r="B462" s="55">
        <v>-91.437286999999998</v>
      </c>
    </row>
    <row r="463" spans="1:2" x14ac:dyDescent="0.25">
      <c r="A463" s="55">
        <v>1.6934709999999999</v>
      </c>
      <c r="B463" s="55">
        <v>-91.358569000000003</v>
      </c>
    </row>
    <row r="464" spans="1:2" x14ac:dyDescent="0.25">
      <c r="A464" s="55">
        <v>1.697136</v>
      </c>
      <c r="B464" s="55">
        <v>-91.386498000000003</v>
      </c>
    </row>
    <row r="465" spans="1:2" x14ac:dyDescent="0.25">
      <c r="A465" s="55">
        <v>1.7008019999999999</v>
      </c>
      <c r="B465" s="55">
        <v>-91.535946999999993</v>
      </c>
    </row>
    <row r="466" spans="1:2" x14ac:dyDescent="0.25">
      <c r="A466" s="55">
        <v>1.704467</v>
      </c>
      <c r="B466" s="55">
        <v>-91.740399999999994</v>
      </c>
    </row>
    <row r="467" spans="1:2" x14ac:dyDescent="0.25">
      <c r="A467" s="55">
        <v>1.7081329999999999</v>
      </c>
      <c r="B467" s="55">
        <v>-91.946732999999995</v>
      </c>
    </row>
    <row r="468" spans="1:2" x14ac:dyDescent="0.25">
      <c r="A468" s="55">
        <v>1.7117979999999999</v>
      </c>
      <c r="B468" s="55">
        <v>-92.162250999999998</v>
      </c>
    </row>
    <row r="469" spans="1:2" x14ac:dyDescent="0.25">
      <c r="A469" s="55">
        <v>1.7154640000000001</v>
      </c>
      <c r="B469" s="55">
        <v>-92.418083999999993</v>
      </c>
    </row>
    <row r="470" spans="1:2" x14ac:dyDescent="0.25">
      <c r="A470" s="55">
        <v>1.7191289999999999</v>
      </c>
      <c r="B470" s="55">
        <v>-92.682086999999996</v>
      </c>
    </row>
    <row r="471" spans="1:2" x14ac:dyDescent="0.25">
      <c r="A471" s="55">
        <v>1.7227950000000001</v>
      </c>
      <c r="B471" s="55">
        <v>-92.830038000000002</v>
      </c>
    </row>
    <row r="472" spans="1:2" x14ac:dyDescent="0.25">
      <c r="A472" s="55">
        <v>1.7264600000000001</v>
      </c>
      <c r="B472" s="55">
        <v>-92.761024000000006</v>
      </c>
    </row>
    <row r="473" spans="1:2" x14ac:dyDescent="0.25">
      <c r="A473" s="55">
        <v>1.7301260000000001</v>
      </c>
      <c r="B473" s="55">
        <v>-92.476798000000002</v>
      </c>
    </row>
    <row r="474" spans="1:2" x14ac:dyDescent="0.25">
      <c r="A474" s="55">
        <v>1.733792</v>
      </c>
      <c r="B474" s="55">
        <v>-92.099102999999999</v>
      </c>
    </row>
    <row r="475" spans="1:2" x14ac:dyDescent="0.25">
      <c r="A475" s="55">
        <v>1.737457</v>
      </c>
      <c r="B475" s="55">
        <v>-91.780257000000006</v>
      </c>
    </row>
    <row r="476" spans="1:2" x14ac:dyDescent="0.25">
      <c r="A476" s="55">
        <v>1.741123</v>
      </c>
      <c r="B476" s="55">
        <v>-91.623580000000004</v>
      </c>
    </row>
    <row r="477" spans="1:2" x14ac:dyDescent="0.25">
      <c r="A477" s="55">
        <v>1.744788</v>
      </c>
      <c r="B477" s="55">
        <v>-91.632947000000001</v>
      </c>
    </row>
    <row r="478" spans="1:2" x14ac:dyDescent="0.25">
      <c r="A478" s="55">
        <v>1.748454</v>
      </c>
      <c r="B478" s="55">
        <v>-91.748617999999993</v>
      </c>
    </row>
    <row r="479" spans="1:2" x14ac:dyDescent="0.25">
      <c r="A479" s="55">
        <v>1.752119</v>
      </c>
      <c r="B479" s="55">
        <v>-91.920732999999998</v>
      </c>
    </row>
    <row r="480" spans="1:2" x14ac:dyDescent="0.25">
      <c r="A480" s="55">
        <v>1.7557849999999999</v>
      </c>
      <c r="B480" s="55">
        <v>-92.135412000000002</v>
      </c>
    </row>
    <row r="481" spans="1:2" x14ac:dyDescent="0.25">
      <c r="A481" s="55">
        <v>1.75945</v>
      </c>
      <c r="B481" s="55">
        <v>-92.377915999999999</v>
      </c>
    </row>
    <row r="482" spans="1:2" x14ac:dyDescent="0.25">
      <c r="A482" s="55">
        <v>1.7631159999999999</v>
      </c>
      <c r="B482" s="55">
        <v>-92.623172999999994</v>
      </c>
    </row>
    <row r="483" spans="1:2" x14ac:dyDescent="0.25">
      <c r="A483" s="55">
        <v>1.7667809999999999</v>
      </c>
      <c r="B483" s="55">
        <v>-92.795874999999995</v>
      </c>
    </row>
    <row r="484" spans="1:2" x14ac:dyDescent="0.25">
      <c r="A484" s="55">
        <v>1.7704470000000001</v>
      </c>
      <c r="B484" s="55">
        <v>-92.804440999999997</v>
      </c>
    </row>
    <row r="485" spans="1:2" x14ac:dyDescent="0.25">
      <c r="A485" s="55">
        <v>1.7741119999999999</v>
      </c>
      <c r="B485" s="55">
        <v>-92.684563999999995</v>
      </c>
    </row>
    <row r="486" spans="1:2" x14ac:dyDescent="0.25">
      <c r="A486" s="55">
        <v>1.7777780000000001</v>
      </c>
      <c r="B486" s="55">
        <v>-92.613566000000006</v>
      </c>
    </row>
    <row r="487" spans="1:2" x14ac:dyDescent="0.25">
      <c r="A487" s="55">
        <v>1.7814430000000001</v>
      </c>
      <c r="B487" s="55">
        <v>-92.646242000000001</v>
      </c>
    </row>
    <row r="488" spans="1:2" x14ac:dyDescent="0.25">
      <c r="A488" s="55">
        <v>1.7851090000000001</v>
      </c>
      <c r="B488" s="55">
        <v>-92.676085999999998</v>
      </c>
    </row>
    <row r="489" spans="1:2" x14ac:dyDescent="0.25">
      <c r="A489" s="55">
        <v>1.7887740000000001</v>
      </c>
      <c r="B489" s="55">
        <v>-92.607192999999995</v>
      </c>
    </row>
    <row r="490" spans="1:2" x14ac:dyDescent="0.25">
      <c r="A490" s="55">
        <v>1.79244</v>
      </c>
      <c r="B490" s="55">
        <v>-92.435345999999996</v>
      </c>
    </row>
    <row r="491" spans="1:2" x14ac:dyDescent="0.25">
      <c r="A491" s="55">
        <v>1.7961050000000001</v>
      </c>
      <c r="B491" s="55">
        <v>-92.224541000000002</v>
      </c>
    </row>
    <row r="492" spans="1:2" x14ac:dyDescent="0.25">
      <c r="A492" s="55">
        <v>1.799771</v>
      </c>
      <c r="B492" s="55">
        <v>-92.024080999999995</v>
      </c>
    </row>
    <row r="493" spans="1:2" x14ac:dyDescent="0.25">
      <c r="A493" s="55">
        <v>1.803436</v>
      </c>
      <c r="B493" s="55">
        <v>-91.888497999999998</v>
      </c>
    </row>
    <row r="494" spans="1:2" x14ac:dyDescent="0.25">
      <c r="A494" s="55">
        <v>1.807102</v>
      </c>
      <c r="B494" s="55">
        <v>-91.841673</v>
      </c>
    </row>
    <row r="495" spans="1:2" x14ac:dyDescent="0.25">
      <c r="A495" s="55">
        <v>1.810767</v>
      </c>
      <c r="B495" s="55">
        <v>-91.826448999999997</v>
      </c>
    </row>
    <row r="496" spans="1:2" x14ac:dyDescent="0.25">
      <c r="A496" s="55">
        <v>1.814433</v>
      </c>
      <c r="B496" s="55">
        <v>-91.726479999999995</v>
      </c>
    </row>
    <row r="497" spans="1:2" x14ac:dyDescent="0.25">
      <c r="A497" s="55">
        <v>1.8180989999999999</v>
      </c>
      <c r="B497" s="55">
        <v>-91.516631000000004</v>
      </c>
    </row>
    <row r="498" spans="1:2" x14ac:dyDescent="0.25">
      <c r="A498" s="55">
        <v>1.8217639999999999</v>
      </c>
      <c r="B498" s="55">
        <v>-91.307066000000006</v>
      </c>
    </row>
    <row r="499" spans="1:2" x14ac:dyDescent="0.25">
      <c r="A499" s="55">
        <v>1.8254300000000001</v>
      </c>
      <c r="B499" s="55">
        <v>-91.265647000000001</v>
      </c>
    </row>
    <row r="500" spans="1:2" x14ac:dyDescent="0.25">
      <c r="A500" s="55">
        <v>1.8290949999999999</v>
      </c>
      <c r="B500" s="55">
        <v>-91.478652999999994</v>
      </c>
    </row>
    <row r="501" spans="1:2" x14ac:dyDescent="0.25">
      <c r="A501" s="55">
        <v>1.8327610000000001</v>
      </c>
      <c r="B501" s="55">
        <v>-91.900869</v>
      </c>
    </row>
    <row r="502" spans="1:2" x14ac:dyDescent="0.25">
      <c r="A502" s="55">
        <v>1.8364259999999999</v>
      </c>
      <c r="B502" s="55">
        <v>-92.342856999999995</v>
      </c>
    </row>
    <row r="503" spans="1:2" x14ac:dyDescent="0.25">
      <c r="A503" s="55">
        <v>1.8400920000000001</v>
      </c>
      <c r="B503" s="55">
        <v>-92.649505000000005</v>
      </c>
    </row>
    <row r="504" spans="1:2" x14ac:dyDescent="0.25">
      <c r="A504" s="55">
        <v>1.8437570000000001</v>
      </c>
      <c r="B504" s="55">
        <v>-92.822919999999996</v>
      </c>
    </row>
    <row r="505" spans="1:2" x14ac:dyDescent="0.25">
      <c r="A505" s="55">
        <v>1.847423</v>
      </c>
      <c r="B505" s="55">
        <v>-92.931127000000004</v>
      </c>
    </row>
    <row r="506" spans="1:2" x14ac:dyDescent="0.25">
      <c r="A506" s="55">
        <v>1.8510880000000001</v>
      </c>
      <c r="B506" s="55">
        <v>-92.966536000000005</v>
      </c>
    </row>
    <row r="507" spans="1:2" x14ac:dyDescent="0.25">
      <c r="A507" s="55">
        <v>1.854754</v>
      </c>
      <c r="B507" s="55">
        <v>-92.892353</v>
      </c>
    </row>
    <row r="508" spans="1:2" x14ac:dyDescent="0.25">
      <c r="A508" s="55">
        <v>1.858419</v>
      </c>
      <c r="B508" s="55">
        <v>-92.724444000000005</v>
      </c>
    </row>
    <row r="509" spans="1:2" x14ac:dyDescent="0.25">
      <c r="A509" s="55">
        <v>1.862085</v>
      </c>
      <c r="B509" s="55">
        <v>-92.549008999999998</v>
      </c>
    </row>
    <row r="510" spans="1:2" x14ac:dyDescent="0.25">
      <c r="A510" s="55">
        <v>1.86575</v>
      </c>
      <c r="B510" s="55">
        <v>-92.479270999999997</v>
      </c>
    </row>
    <row r="511" spans="1:2" x14ac:dyDescent="0.25">
      <c r="A511" s="55">
        <v>1.869416</v>
      </c>
      <c r="B511" s="55">
        <v>-92.574151000000001</v>
      </c>
    </row>
    <row r="512" spans="1:2" x14ac:dyDescent="0.25">
      <c r="A512" s="55">
        <v>1.873081</v>
      </c>
      <c r="B512" s="55">
        <v>-92.763698000000005</v>
      </c>
    </row>
    <row r="513" spans="1:2" x14ac:dyDescent="0.25">
      <c r="A513" s="55">
        <v>1.8767469999999999</v>
      </c>
      <c r="B513" s="55">
        <v>-92.919810999999996</v>
      </c>
    </row>
    <row r="514" spans="1:2" x14ac:dyDescent="0.25">
      <c r="A514" s="55">
        <v>1.880412</v>
      </c>
      <c r="B514" s="55">
        <v>-92.990431000000001</v>
      </c>
    </row>
    <row r="515" spans="1:2" x14ac:dyDescent="0.25">
      <c r="A515" s="55">
        <v>1.8840779999999999</v>
      </c>
      <c r="B515" s="55">
        <v>-93.031536000000003</v>
      </c>
    </row>
    <row r="516" spans="1:2" x14ac:dyDescent="0.25">
      <c r="A516" s="55">
        <v>1.8877429999999999</v>
      </c>
      <c r="B516" s="55">
        <v>-93.085030000000003</v>
      </c>
    </row>
    <row r="517" spans="1:2" x14ac:dyDescent="0.25">
      <c r="A517" s="55">
        <v>1.8914089999999999</v>
      </c>
      <c r="B517" s="55">
        <v>-93.132913000000002</v>
      </c>
    </row>
    <row r="518" spans="1:2" x14ac:dyDescent="0.25">
      <c r="A518" s="55">
        <v>1.8950739999999999</v>
      </c>
      <c r="B518" s="55">
        <v>-93.175527000000002</v>
      </c>
    </row>
    <row r="519" spans="1:2" x14ac:dyDescent="0.25">
      <c r="A519" s="55">
        <v>1.8987400000000001</v>
      </c>
      <c r="B519" s="55">
        <v>-93.194385999999994</v>
      </c>
    </row>
    <row r="520" spans="1:2" x14ac:dyDescent="0.25">
      <c r="A520" s="55">
        <v>1.9024049999999999</v>
      </c>
      <c r="B520" s="55">
        <v>-93.125085999999996</v>
      </c>
    </row>
    <row r="521" spans="1:2" x14ac:dyDescent="0.25">
      <c r="A521" s="55">
        <v>1.9060710000000001</v>
      </c>
      <c r="B521" s="55">
        <v>-92.934096999999994</v>
      </c>
    </row>
    <row r="522" spans="1:2" x14ac:dyDescent="0.25">
      <c r="A522" s="55">
        <v>1.909737</v>
      </c>
      <c r="B522" s="55">
        <v>-92.723545000000001</v>
      </c>
    </row>
    <row r="523" spans="1:2" x14ac:dyDescent="0.25">
      <c r="A523" s="55">
        <v>1.913402</v>
      </c>
      <c r="B523" s="55">
        <v>-92.633448999999999</v>
      </c>
    </row>
    <row r="524" spans="1:2" x14ac:dyDescent="0.25">
      <c r="A524" s="55">
        <v>1.917068</v>
      </c>
      <c r="B524" s="55">
        <v>-92.674008000000001</v>
      </c>
    </row>
    <row r="525" spans="1:2" x14ac:dyDescent="0.25">
      <c r="A525" s="55">
        <v>1.920733</v>
      </c>
      <c r="B525" s="55">
        <v>-92.738076000000007</v>
      </c>
    </row>
    <row r="526" spans="1:2" x14ac:dyDescent="0.25">
      <c r="A526" s="55">
        <v>1.924399</v>
      </c>
      <c r="B526" s="55">
        <v>-92.707892000000001</v>
      </c>
    </row>
    <row r="527" spans="1:2" x14ac:dyDescent="0.25">
      <c r="A527" s="55">
        <v>1.928064</v>
      </c>
      <c r="B527" s="55">
        <v>-92.618949999999998</v>
      </c>
    </row>
    <row r="528" spans="1:2" x14ac:dyDescent="0.25">
      <c r="A528" s="55">
        <v>1.9317299999999999</v>
      </c>
      <c r="B528" s="55">
        <v>-92.602580000000003</v>
      </c>
    </row>
    <row r="529" spans="1:2" x14ac:dyDescent="0.25">
      <c r="A529" s="55">
        <v>1.935395</v>
      </c>
      <c r="B529" s="55">
        <v>-92.691925999999995</v>
      </c>
    </row>
    <row r="530" spans="1:2" x14ac:dyDescent="0.25">
      <c r="A530" s="55">
        <v>1.9390609999999999</v>
      </c>
      <c r="B530" s="55">
        <v>-92.808684</v>
      </c>
    </row>
    <row r="531" spans="1:2" x14ac:dyDescent="0.25">
      <c r="A531" s="55">
        <v>1.942726</v>
      </c>
      <c r="B531" s="55">
        <v>-92.859224999999995</v>
      </c>
    </row>
    <row r="532" spans="1:2" x14ac:dyDescent="0.25">
      <c r="A532" s="55">
        <v>1.9463919999999999</v>
      </c>
      <c r="B532" s="55">
        <v>-92.873904999999993</v>
      </c>
    </row>
    <row r="533" spans="1:2" x14ac:dyDescent="0.25">
      <c r="A533" s="55">
        <v>1.9500569999999999</v>
      </c>
      <c r="B533" s="55">
        <v>-92.907041000000007</v>
      </c>
    </row>
    <row r="534" spans="1:2" x14ac:dyDescent="0.25">
      <c r="A534" s="55">
        <v>1.9537230000000001</v>
      </c>
      <c r="B534" s="55">
        <v>-92.935965999999993</v>
      </c>
    </row>
    <row r="535" spans="1:2" x14ac:dyDescent="0.25">
      <c r="A535" s="55">
        <v>1.9573879999999999</v>
      </c>
      <c r="B535" s="55">
        <v>-92.916156999999998</v>
      </c>
    </row>
    <row r="536" spans="1:2" x14ac:dyDescent="0.25">
      <c r="A536" s="55">
        <v>1.9610540000000001</v>
      </c>
      <c r="B536" s="55">
        <v>-92.873373999999998</v>
      </c>
    </row>
    <row r="537" spans="1:2" x14ac:dyDescent="0.25">
      <c r="A537" s="55">
        <v>1.9647190000000001</v>
      </c>
      <c r="B537" s="55">
        <v>-92.877526000000003</v>
      </c>
    </row>
    <row r="538" spans="1:2" x14ac:dyDescent="0.25">
      <c r="A538" s="55">
        <v>1.9683850000000001</v>
      </c>
      <c r="B538" s="55">
        <v>-92.955991999999995</v>
      </c>
    </row>
    <row r="539" spans="1:2" x14ac:dyDescent="0.25">
      <c r="A539" s="55">
        <v>1.9720500000000001</v>
      </c>
      <c r="B539" s="55">
        <v>-93.047441000000006</v>
      </c>
    </row>
    <row r="540" spans="1:2" x14ac:dyDescent="0.25">
      <c r="A540" s="55">
        <v>1.975716</v>
      </c>
      <c r="B540" s="55">
        <v>-93.123322999999999</v>
      </c>
    </row>
    <row r="541" spans="1:2" x14ac:dyDescent="0.25">
      <c r="A541" s="55">
        <v>1.9793810000000001</v>
      </c>
      <c r="B541" s="55">
        <v>-93.198277000000004</v>
      </c>
    </row>
    <row r="542" spans="1:2" x14ac:dyDescent="0.25">
      <c r="A542" s="55">
        <v>1.983047</v>
      </c>
      <c r="B542" s="55">
        <v>-93.267872999999994</v>
      </c>
    </row>
    <row r="543" spans="1:2" x14ac:dyDescent="0.25">
      <c r="A543" s="55">
        <v>1.986712</v>
      </c>
      <c r="B543" s="55">
        <v>-93.305892999999998</v>
      </c>
    </row>
    <row r="544" spans="1:2" x14ac:dyDescent="0.25">
      <c r="A544" s="55">
        <v>1.990378</v>
      </c>
      <c r="B544" s="55">
        <v>-93.342596999999998</v>
      </c>
    </row>
    <row r="545" spans="1:2" x14ac:dyDescent="0.25">
      <c r="A545" s="55">
        <v>1.9940439999999999</v>
      </c>
      <c r="B545" s="55">
        <v>-93.396932000000007</v>
      </c>
    </row>
    <row r="546" spans="1:2" x14ac:dyDescent="0.25">
      <c r="A546" s="55">
        <v>1.997709</v>
      </c>
      <c r="B546" s="55">
        <v>-93.411379999999994</v>
      </c>
    </row>
    <row r="547" spans="1:2" x14ac:dyDescent="0.25">
      <c r="A547" s="55">
        <v>2.0013749999999999</v>
      </c>
      <c r="B547" s="55">
        <v>-93.338168999999994</v>
      </c>
    </row>
    <row r="548" spans="1:2" x14ac:dyDescent="0.25">
      <c r="A548" s="55">
        <v>2.0050400000000002</v>
      </c>
      <c r="B548" s="55">
        <v>-93.214324000000005</v>
      </c>
    </row>
    <row r="549" spans="1:2" x14ac:dyDescent="0.25">
      <c r="A549" s="55">
        <v>2.0087060000000001</v>
      </c>
      <c r="B549" s="55">
        <v>-93.089776000000001</v>
      </c>
    </row>
    <row r="550" spans="1:2" x14ac:dyDescent="0.25">
      <c r="A550" s="55">
        <v>2.0123709999999999</v>
      </c>
      <c r="B550" s="55">
        <v>-92.997393000000002</v>
      </c>
    </row>
    <row r="551" spans="1:2" x14ac:dyDescent="0.25">
      <c r="A551" s="55">
        <v>2.0160369999999999</v>
      </c>
      <c r="B551" s="55">
        <v>-92.971115999999995</v>
      </c>
    </row>
    <row r="552" spans="1:2" x14ac:dyDescent="0.25">
      <c r="A552" s="55">
        <v>2.0197020000000001</v>
      </c>
      <c r="B552" s="55">
        <v>-93.001925999999997</v>
      </c>
    </row>
    <row r="553" spans="1:2" x14ac:dyDescent="0.25">
      <c r="A553" s="55">
        <v>2.0233680000000001</v>
      </c>
      <c r="B553" s="55">
        <v>-93.048872000000003</v>
      </c>
    </row>
    <row r="554" spans="1:2" x14ac:dyDescent="0.25">
      <c r="A554" s="55">
        <v>2.0270329999999999</v>
      </c>
      <c r="B554" s="55">
        <v>-93.106605000000002</v>
      </c>
    </row>
    <row r="555" spans="1:2" x14ac:dyDescent="0.25">
      <c r="A555" s="55">
        <v>2.0306989999999998</v>
      </c>
      <c r="B555" s="55">
        <v>-93.183110999999997</v>
      </c>
    </row>
    <row r="556" spans="1:2" x14ac:dyDescent="0.25">
      <c r="A556" s="55">
        <v>2.0343640000000001</v>
      </c>
      <c r="B556" s="55">
        <v>-93.271469999999994</v>
      </c>
    </row>
    <row r="557" spans="1:2" x14ac:dyDescent="0.25">
      <c r="A557" s="55">
        <v>2.03803</v>
      </c>
      <c r="B557" s="55">
        <v>-93.300261000000006</v>
      </c>
    </row>
    <row r="558" spans="1:2" x14ac:dyDescent="0.25">
      <c r="A558" s="55">
        <v>2.0416949999999998</v>
      </c>
      <c r="B558" s="55">
        <v>-93.226206000000005</v>
      </c>
    </row>
    <row r="559" spans="1:2" x14ac:dyDescent="0.25">
      <c r="A559" s="55">
        <v>2.0453610000000002</v>
      </c>
      <c r="B559" s="55">
        <v>-93.104511000000002</v>
      </c>
    </row>
    <row r="560" spans="1:2" x14ac:dyDescent="0.25">
      <c r="A560" s="55">
        <v>2.049026</v>
      </c>
      <c r="B560" s="55">
        <v>-93.022296999999995</v>
      </c>
    </row>
    <row r="561" spans="1:2" x14ac:dyDescent="0.25">
      <c r="A561" s="55">
        <v>2.052692</v>
      </c>
      <c r="B561" s="55">
        <v>-93.067300000000003</v>
      </c>
    </row>
    <row r="562" spans="1:2" x14ac:dyDescent="0.25">
      <c r="A562" s="55">
        <v>2.0563570000000002</v>
      </c>
      <c r="B562" s="55">
        <v>-93.225247999999993</v>
      </c>
    </row>
    <row r="563" spans="1:2" x14ac:dyDescent="0.25">
      <c r="A563" s="55">
        <v>2.0600230000000002</v>
      </c>
      <c r="B563" s="55">
        <v>-93.409813</v>
      </c>
    </row>
    <row r="564" spans="1:2" x14ac:dyDescent="0.25">
      <c r="A564" s="55">
        <v>2.063688</v>
      </c>
      <c r="B564" s="55">
        <v>-93.530460000000005</v>
      </c>
    </row>
    <row r="565" spans="1:2" x14ac:dyDescent="0.25">
      <c r="A565" s="55">
        <v>2.0673539999999999</v>
      </c>
      <c r="B565" s="55">
        <v>-93.549267</v>
      </c>
    </row>
    <row r="566" spans="1:2" x14ac:dyDescent="0.25">
      <c r="A566" s="55">
        <v>2.0710190000000002</v>
      </c>
      <c r="B566" s="55">
        <v>-93.539631</v>
      </c>
    </row>
    <row r="567" spans="1:2" x14ac:dyDescent="0.25">
      <c r="A567" s="55">
        <v>2.0746850000000001</v>
      </c>
      <c r="B567" s="55">
        <v>-93.524548999999993</v>
      </c>
    </row>
    <row r="568" spans="1:2" x14ac:dyDescent="0.25">
      <c r="A568" s="55">
        <v>2.0783510000000001</v>
      </c>
      <c r="B568" s="55">
        <v>-93.464580999999995</v>
      </c>
    </row>
    <row r="569" spans="1:2" x14ac:dyDescent="0.25">
      <c r="A569" s="55">
        <v>2.0820159999999999</v>
      </c>
      <c r="B569" s="55">
        <v>-93.399555000000007</v>
      </c>
    </row>
    <row r="570" spans="1:2" x14ac:dyDescent="0.25">
      <c r="A570" s="55">
        <v>2.0856819999999998</v>
      </c>
      <c r="B570" s="55">
        <v>-93.411901999999998</v>
      </c>
    </row>
    <row r="571" spans="1:2" x14ac:dyDescent="0.25">
      <c r="A571" s="55">
        <v>2.0893470000000001</v>
      </c>
      <c r="B571" s="55">
        <v>-93.538760999999994</v>
      </c>
    </row>
    <row r="572" spans="1:2" x14ac:dyDescent="0.25">
      <c r="A572" s="55">
        <v>2.093013</v>
      </c>
      <c r="B572" s="55">
        <v>-93.707037</v>
      </c>
    </row>
    <row r="573" spans="1:2" x14ac:dyDescent="0.25">
      <c r="A573" s="55">
        <v>2.0966779999999998</v>
      </c>
      <c r="B573" s="55">
        <v>-93.813571999999994</v>
      </c>
    </row>
    <row r="574" spans="1:2" x14ac:dyDescent="0.25">
      <c r="A574" s="55">
        <v>2.1003440000000002</v>
      </c>
      <c r="B574" s="55">
        <v>-93.797571000000005</v>
      </c>
    </row>
    <row r="575" spans="1:2" x14ac:dyDescent="0.25">
      <c r="A575" s="55">
        <v>2.104009</v>
      </c>
      <c r="B575" s="55">
        <v>-93.652372999999997</v>
      </c>
    </row>
    <row r="576" spans="1:2" x14ac:dyDescent="0.25">
      <c r="A576" s="55">
        <v>2.107675</v>
      </c>
      <c r="B576" s="55">
        <v>-93.439310000000006</v>
      </c>
    </row>
    <row r="577" spans="1:2" x14ac:dyDescent="0.25">
      <c r="A577" s="55">
        <v>2.1113400000000002</v>
      </c>
      <c r="B577" s="55">
        <v>-93.279640999999998</v>
      </c>
    </row>
    <row r="578" spans="1:2" x14ac:dyDescent="0.25">
      <c r="A578" s="55">
        <v>2.1150060000000002</v>
      </c>
      <c r="B578" s="55">
        <v>-93.294801000000007</v>
      </c>
    </row>
    <row r="579" spans="1:2" x14ac:dyDescent="0.25">
      <c r="A579" s="55">
        <v>2.118671</v>
      </c>
      <c r="B579" s="55">
        <v>-93.309134</v>
      </c>
    </row>
    <row r="580" spans="1:2" x14ac:dyDescent="0.25">
      <c r="A580" s="55">
        <v>2.1223369999999999</v>
      </c>
      <c r="B580" s="55">
        <v>-93.375277999999994</v>
      </c>
    </row>
    <row r="581" spans="1:2" x14ac:dyDescent="0.25">
      <c r="A581" s="55">
        <v>2.1260020000000002</v>
      </c>
      <c r="B581" s="55">
        <v>-93.46799</v>
      </c>
    </row>
    <row r="582" spans="1:2" x14ac:dyDescent="0.25">
      <c r="A582" s="55">
        <v>2.1296680000000001</v>
      </c>
      <c r="B582" s="55">
        <v>-93.557506000000004</v>
      </c>
    </row>
    <row r="583" spans="1:2" x14ac:dyDescent="0.25">
      <c r="A583" s="55">
        <v>2.1333329999999999</v>
      </c>
      <c r="B583" s="55">
        <v>-93.624233000000004</v>
      </c>
    </row>
    <row r="584" spans="1:2" x14ac:dyDescent="0.25">
      <c r="A584" s="55">
        <v>2.1369989999999999</v>
      </c>
      <c r="B584" s="55">
        <v>-93.637179000000003</v>
      </c>
    </row>
    <row r="585" spans="1:2" x14ac:dyDescent="0.25">
      <c r="A585" s="55">
        <v>2.1406640000000001</v>
      </c>
      <c r="B585" s="55">
        <v>-93.580831000000003</v>
      </c>
    </row>
    <row r="586" spans="1:2" x14ac:dyDescent="0.25">
      <c r="A586" s="55">
        <v>2.1443300000000001</v>
      </c>
      <c r="B586" s="55">
        <v>-93.470428999999996</v>
      </c>
    </row>
    <row r="587" spans="1:2" x14ac:dyDescent="0.25">
      <c r="A587" s="55">
        <v>2.1479949999999999</v>
      </c>
      <c r="B587" s="55">
        <v>-93.340869999999995</v>
      </c>
    </row>
    <row r="588" spans="1:2" x14ac:dyDescent="0.25">
      <c r="A588" s="55">
        <v>2.1516609999999998</v>
      </c>
      <c r="B588" s="55">
        <v>-93.246268000000001</v>
      </c>
    </row>
    <row r="589" spans="1:2" x14ac:dyDescent="0.25">
      <c r="A589" s="55">
        <v>2.1553260000000001</v>
      </c>
      <c r="B589" s="55">
        <v>-93.209821000000005</v>
      </c>
    </row>
    <row r="590" spans="1:2" x14ac:dyDescent="0.25">
      <c r="A590" s="55">
        <v>2.158992</v>
      </c>
      <c r="B590" s="55">
        <v>-93.200862000000001</v>
      </c>
    </row>
    <row r="591" spans="1:2" x14ac:dyDescent="0.25">
      <c r="A591" s="55">
        <v>2.162658</v>
      </c>
      <c r="B591" s="55">
        <v>-93.183811000000006</v>
      </c>
    </row>
    <row r="592" spans="1:2" x14ac:dyDescent="0.25">
      <c r="A592" s="55">
        <v>2.1663230000000002</v>
      </c>
      <c r="B592" s="55">
        <v>-93.125855000000001</v>
      </c>
    </row>
    <row r="593" spans="1:2" x14ac:dyDescent="0.25">
      <c r="A593" s="55">
        <v>2.1699890000000002</v>
      </c>
      <c r="B593" s="55">
        <v>-93.032662000000002</v>
      </c>
    </row>
    <row r="594" spans="1:2" x14ac:dyDescent="0.25">
      <c r="A594" s="55">
        <v>2.173654</v>
      </c>
      <c r="B594" s="55">
        <v>-92.939431999999996</v>
      </c>
    </row>
    <row r="595" spans="1:2" x14ac:dyDescent="0.25">
      <c r="A595" s="55">
        <v>2.1773199999999999</v>
      </c>
      <c r="B595" s="55">
        <v>-92.908105000000006</v>
      </c>
    </row>
    <row r="596" spans="1:2" x14ac:dyDescent="0.25">
      <c r="A596" s="55">
        <v>2.1809850000000002</v>
      </c>
      <c r="B596" s="55">
        <v>-92.975198000000006</v>
      </c>
    </row>
    <row r="597" spans="1:2" x14ac:dyDescent="0.25">
      <c r="A597" s="55">
        <v>2.1846510000000001</v>
      </c>
      <c r="B597" s="55">
        <v>-93.113005999999999</v>
      </c>
    </row>
    <row r="598" spans="1:2" x14ac:dyDescent="0.25">
      <c r="A598" s="55">
        <v>2.1883159999999999</v>
      </c>
      <c r="B598" s="55">
        <v>-93.261510999999999</v>
      </c>
    </row>
    <row r="599" spans="1:2" x14ac:dyDescent="0.25">
      <c r="A599" s="55">
        <v>2.1919819999999999</v>
      </c>
      <c r="B599" s="55">
        <v>-93.362808000000001</v>
      </c>
    </row>
    <row r="600" spans="1:2" x14ac:dyDescent="0.25">
      <c r="A600" s="55">
        <v>2.1956470000000001</v>
      </c>
      <c r="B600" s="55">
        <v>-93.404483999999997</v>
      </c>
    </row>
    <row r="601" spans="1:2" x14ac:dyDescent="0.25">
      <c r="A601" s="55">
        <v>2.1993130000000001</v>
      </c>
      <c r="B601" s="55">
        <v>-93.420133000000007</v>
      </c>
    </row>
    <row r="602" spans="1:2" x14ac:dyDescent="0.25">
      <c r="A602" s="55">
        <v>2.2029779999999999</v>
      </c>
      <c r="B602" s="55">
        <v>-93.442205000000001</v>
      </c>
    </row>
    <row r="603" spans="1:2" x14ac:dyDescent="0.25">
      <c r="A603" s="55">
        <v>2.2066439999999998</v>
      </c>
      <c r="B603" s="55">
        <v>-93.498665000000003</v>
      </c>
    </row>
    <row r="604" spans="1:2" x14ac:dyDescent="0.25">
      <c r="A604" s="55">
        <v>2.2103090000000001</v>
      </c>
      <c r="B604" s="55">
        <v>-93.592274000000003</v>
      </c>
    </row>
    <row r="605" spans="1:2" x14ac:dyDescent="0.25">
      <c r="A605" s="55">
        <v>2.213975</v>
      </c>
      <c r="B605" s="55">
        <v>-93.733290999999994</v>
      </c>
    </row>
    <row r="606" spans="1:2" x14ac:dyDescent="0.25">
      <c r="A606" s="55">
        <v>2.2176399999999998</v>
      </c>
      <c r="B606" s="55">
        <v>-93.895081000000005</v>
      </c>
    </row>
    <row r="607" spans="1:2" x14ac:dyDescent="0.25">
      <c r="A607" s="55">
        <v>2.2213059999999998</v>
      </c>
      <c r="B607" s="55">
        <v>-94.047139999999999</v>
      </c>
    </row>
    <row r="608" spans="1:2" x14ac:dyDescent="0.25">
      <c r="A608" s="55">
        <v>2.224971</v>
      </c>
      <c r="B608" s="55">
        <v>-94.156722000000002</v>
      </c>
    </row>
    <row r="609" spans="1:2" x14ac:dyDescent="0.25">
      <c r="A609" s="55">
        <v>2.228637</v>
      </c>
      <c r="B609" s="55">
        <v>-94.183199000000002</v>
      </c>
    </row>
    <row r="610" spans="1:2" x14ac:dyDescent="0.25">
      <c r="A610" s="55">
        <v>2.2323019999999998</v>
      </c>
      <c r="B610" s="55">
        <v>-94.130911999999995</v>
      </c>
    </row>
    <row r="611" spans="1:2" x14ac:dyDescent="0.25">
      <c r="A611" s="55">
        <v>2.2359680000000002</v>
      </c>
      <c r="B611" s="55">
        <v>-94.039705999999995</v>
      </c>
    </row>
    <row r="612" spans="1:2" x14ac:dyDescent="0.25">
      <c r="A612" s="55">
        <v>2.239633</v>
      </c>
      <c r="B612" s="55">
        <v>-93.962423999999999</v>
      </c>
    </row>
    <row r="613" spans="1:2" x14ac:dyDescent="0.25">
      <c r="A613" s="55">
        <v>2.2432989999999999</v>
      </c>
      <c r="B613" s="55">
        <v>-93.939342999999994</v>
      </c>
    </row>
    <row r="614" spans="1:2" x14ac:dyDescent="0.25">
      <c r="A614" s="55">
        <v>2.2469640000000002</v>
      </c>
      <c r="B614" s="55">
        <v>-93.966517999999994</v>
      </c>
    </row>
    <row r="615" spans="1:2" x14ac:dyDescent="0.25">
      <c r="A615" s="55">
        <v>2.2506300000000001</v>
      </c>
      <c r="B615" s="55">
        <v>-94.011331999999996</v>
      </c>
    </row>
    <row r="616" spans="1:2" x14ac:dyDescent="0.25">
      <c r="A616" s="55">
        <v>2.2542960000000001</v>
      </c>
      <c r="B616" s="55">
        <v>-94.051715999999999</v>
      </c>
    </row>
    <row r="617" spans="1:2" x14ac:dyDescent="0.25">
      <c r="A617" s="55">
        <v>2.2579609999999999</v>
      </c>
      <c r="B617" s="55">
        <v>-94.085234</v>
      </c>
    </row>
    <row r="618" spans="1:2" x14ac:dyDescent="0.25">
      <c r="A618" s="55">
        <v>2.2616269999999998</v>
      </c>
      <c r="B618" s="55">
        <v>-94.077342000000002</v>
      </c>
    </row>
    <row r="619" spans="1:2" x14ac:dyDescent="0.25">
      <c r="A619" s="55">
        <v>2.2652920000000001</v>
      </c>
      <c r="B619" s="55">
        <v>-94.024276999999998</v>
      </c>
    </row>
    <row r="620" spans="1:2" x14ac:dyDescent="0.25">
      <c r="A620" s="55">
        <v>2.268958</v>
      </c>
      <c r="B620" s="55">
        <v>-93.950956000000005</v>
      </c>
    </row>
    <row r="621" spans="1:2" x14ac:dyDescent="0.25">
      <c r="A621" s="55">
        <v>2.2726229999999998</v>
      </c>
      <c r="B621" s="55">
        <v>-93.885225000000005</v>
      </c>
    </row>
    <row r="622" spans="1:2" x14ac:dyDescent="0.25">
      <c r="A622" s="55">
        <v>2.2762889999999998</v>
      </c>
      <c r="B622" s="55">
        <v>-93.865927999999997</v>
      </c>
    </row>
    <row r="623" spans="1:2" x14ac:dyDescent="0.25">
      <c r="A623" s="55">
        <v>2.279954</v>
      </c>
      <c r="B623" s="55">
        <v>-93.888386999999994</v>
      </c>
    </row>
    <row r="624" spans="1:2" x14ac:dyDescent="0.25">
      <c r="A624" s="55">
        <v>2.28362</v>
      </c>
      <c r="B624" s="55">
        <v>-93.937770999999998</v>
      </c>
    </row>
    <row r="625" spans="1:2" x14ac:dyDescent="0.25">
      <c r="A625" s="55">
        <v>2.2872849999999998</v>
      </c>
      <c r="B625" s="55">
        <v>-94.020948000000004</v>
      </c>
    </row>
    <row r="626" spans="1:2" x14ac:dyDescent="0.25">
      <c r="A626" s="55">
        <v>2.2909510000000002</v>
      </c>
      <c r="B626" s="55">
        <v>-94.145044999999996</v>
      </c>
    </row>
    <row r="627" spans="1:2" x14ac:dyDescent="0.25">
      <c r="A627" s="55">
        <v>2.294616</v>
      </c>
      <c r="B627" s="55">
        <v>-94.262898000000007</v>
      </c>
    </row>
    <row r="628" spans="1:2" x14ac:dyDescent="0.25">
      <c r="A628" s="55">
        <v>2.2982819999999999</v>
      </c>
      <c r="B628" s="55">
        <v>-94.279272000000006</v>
      </c>
    </row>
    <row r="629" spans="1:2" x14ac:dyDescent="0.25">
      <c r="A629" s="55">
        <v>2.3019470000000002</v>
      </c>
      <c r="B629" s="55">
        <v>-94.155735000000007</v>
      </c>
    </row>
    <row r="630" spans="1:2" x14ac:dyDescent="0.25">
      <c r="A630" s="55">
        <v>2.3056130000000001</v>
      </c>
      <c r="B630" s="55">
        <v>-93.930009999999996</v>
      </c>
    </row>
    <row r="631" spans="1:2" x14ac:dyDescent="0.25">
      <c r="A631" s="55">
        <v>2.3092779999999999</v>
      </c>
      <c r="B631" s="55">
        <v>-93.716702999999995</v>
      </c>
    </row>
    <row r="632" spans="1:2" x14ac:dyDescent="0.25">
      <c r="A632" s="55">
        <v>2.3129439999999999</v>
      </c>
      <c r="B632" s="55">
        <v>-93.617028000000005</v>
      </c>
    </row>
    <row r="633" spans="1:2" x14ac:dyDescent="0.25">
      <c r="A633" s="55">
        <v>2.3166090000000001</v>
      </c>
      <c r="B633" s="55">
        <v>-93.651268999999999</v>
      </c>
    </row>
    <row r="634" spans="1:2" x14ac:dyDescent="0.25">
      <c r="A634" s="55">
        <v>2.3202750000000001</v>
      </c>
      <c r="B634" s="55">
        <v>-93.814414999999997</v>
      </c>
    </row>
    <row r="635" spans="1:2" x14ac:dyDescent="0.25">
      <c r="A635" s="55">
        <v>2.3239399999999999</v>
      </c>
      <c r="B635" s="55">
        <v>-94.058521999999996</v>
      </c>
    </row>
    <row r="636" spans="1:2" x14ac:dyDescent="0.25">
      <c r="A636" s="55">
        <v>2.3276059999999998</v>
      </c>
      <c r="B636" s="55">
        <v>-94.297038000000001</v>
      </c>
    </row>
    <row r="637" spans="1:2" x14ac:dyDescent="0.25">
      <c r="A637" s="55">
        <v>2.3312710000000001</v>
      </c>
      <c r="B637" s="55">
        <v>-94.432389000000001</v>
      </c>
    </row>
    <row r="638" spans="1:2" x14ac:dyDescent="0.25">
      <c r="A638" s="55">
        <v>2.334937</v>
      </c>
      <c r="B638" s="55">
        <v>-94.424789000000004</v>
      </c>
    </row>
    <row r="639" spans="1:2" x14ac:dyDescent="0.25">
      <c r="A639" s="55">
        <v>2.338603</v>
      </c>
      <c r="B639" s="55">
        <v>-94.298327999999998</v>
      </c>
    </row>
    <row r="640" spans="1:2" x14ac:dyDescent="0.25">
      <c r="A640" s="55">
        <v>2.3422679999999998</v>
      </c>
      <c r="B640" s="55">
        <v>-94.110236999999998</v>
      </c>
    </row>
    <row r="641" spans="1:2" x14ac:dyDescent="0.25">
      <c r="A641" s="55">
        <v>2.3459340000000002</v>
      </c>
      <c r="B641" s="55">
        <v>-93.941259000000002</v>
      </c>
    </row>
    <row r="642" spans="1:2" x14ac:dyDescent="0.25">
      <c r="A642" s="55">
        <v>2.349599</v>
      </c>
      <c r="B642" s="55">
        <v>-93.852846</v>
      </c>
    </row>
    <row r="643" spans="1:2" x14ac:dyDescent="0.25">
      <c r="A643" s="55">
        <v>2.3532649999999999</v>
      </c>
      <c r="B643" s="55">
        <v>-93.863909000000007</v>
      </c>
    </row>
    <row r="644" spans="1:2" x14ac:dyDescent="0.25">
      <c r="A644" s="55">
        <v>2.3569300000000002</v>
      </c>
      <c r="B644" s="55">
        <v>-93.961806999999993</v>
      </c>
    </row>
    <row r="645" spans="1:2" x14ac:dyDescent="0.25">
      <c r="A645" s="55">
        <v>2.3605960000000001</v>
      </c>
      <c r="B645" s="55">
        <v>-94.113066000000003</v>
      </c>
    </row>
    <row r="646" spans="1:2" x14ac:dyDescent="0.25">
      <c r="A646" s="55">
        <v>2.3642609999999999</v>
      </c>
      <c r="B646" s="55">
        <v>-94.313388000000003</v>
      </c>
    </row>
    <row r="647" spans="1:2" x14ac:dyDescent="0.25">
      <c r="A647" s="55">
        <v>2.3679269999999999</v>
      </c>
      <c r="B647" s="55">
        <v>-94.540673999999996</v>
      </c>
    </row>
    <row r="648" spans="1:2" x14ac:dyDescent="0.25">
      <c r="A648" s="55">
        <v>2.3715920000000001</v>
      </c>
      <c r="B648" s="55">
        <v>-94.742597000000004</v>
      </c>
    </row>
    <row r="649" spans="1:2" x14ac:dyDescent="0.25">
      <c r="A649" s="55">
        <v>2.3752580000000001</v>
      </c>
      <c r="B649" s="55">
        <v>-94.890120999999994</v>
      </c>
    </row>
    <row r="650" spans="1:2" x14ac:dyDescent="0.25">
      <c r="A650" s="55">
        <v>2.3789229999999999</v>
      </c>
      <c r="B650" s="55">
        <v>-94.977833000000004</v>
      </c>
    </row>
    <row r="651" spans="1:2" x14ac:dyDescent="0.25">
      <c r="A651" s="55">
        <v>2.3825889999999998</v>
      </c>
      <c r="B651" s="55">
        <v>-95.032289000000006</v>
      </c>
    </row>
    <row r="652" spans="1:2" x14ac:dyDescent="0.25">
      <c r="A652" s="55">
        <v>2.3862540000000001</v>
      </c>
      <c r="B652" s="55">
        <v>-95.070874000000003</v>
      </c>
    </row>
    <row r="653" spans="1:2" x14ac:dyDescent="0.25">
      <c r="A653" s="55">
        <v>2.38992</v>
      </c>
      <c r="B653" s="55">
        <v>-95.096991000000003</v>
      </c>
    </row>
    <row r="654" spans="1:2" x14ac:dyDescent="0.25">
      <c r="A654" s="55">
        <v>2.3935849999999999</v>
      </c>
      <c r="B654" s="55">
        <v>-95.072309000000004</v>
      </c>
    </row>
    <row r="655" spans="1:2" x14ac:dyDescent="0.25">
      <c r="A655" s="55">
        <v>2.3972509999999998</v>
      </c>
      <c r="B655" s="55">
        <v>-94.955955000000003</v>
      </c>
    </row>
    <row r="656" spans="1:2" x14ac:dyDescent="0.25">
      <c r="A656" s="55">
        <v>2.4009160000000001</v>
      </c>
      <c r="B656" s="55">
        <v>-94.758449999999996</v>
      </c>
    </row>
    <row r="657" spans="1:2" x14ac:dyDescent="0.25">
      <c r="A657" s="55">
        <v>2.404582</v>
      </c>
      <c r="B657" s="55">
        <v>-94.556777999999994</v>
      </c>
    </row>
    <row r="658" spans="1:2" x14ac:dyDescent="0.25">
      <c r="A658" s="55">
        <v>2.4082469999999998</v>
      </c>
      <c r="B658" s="55">
        <v>-94.458215999999993</v>
      </c>
    </row>
    <row r="659" spans="1:2" x14ac:dyDescent="0.25">
      <c r="A659" s="55">
        <v>2.4119130000000002</v>
      </c>
      <c r="B659" s="55">
        <v>-94.511919000000006</v>
      </c>
    </row>
    <row r="660" spans="1:2" x14ac:dyDescent="0.25">
      <c r="A660" s="55">
        <v>2.415578</v>
      </c>
      <c r="B660" s="55">
        <v>-94.667917000000003</v>
      </c>
    </row>
    <row r="661" spans="1:2" x14ac:dyDescent="0.25">
      <c r="A661" s="55">
        <v>2.419244</v>
      </c>
      <c r="B661" s="55">
        <v>-94.865188000000003</v>
      </c>
    </row>
    <row r="662" spans="1:2" x14ac:dyDescent="0.25">
      <c r="A662" s="55">
        <v>2.4229099999999999</v>
      </c>
      <c r="B662" s="55">
        <v>-95.035667000000004</v>
      </c>
    </row>
    <row r="663" spans="1:2" x14ac:dyDescent="0.25">
      <c r="A663" s="55">
        <v>2.4265750000000001</v>
      </c>
      <c r="B663" s="55">
        <v>-95.143242999999998</v>
      </c>
    </row>
    <row r="664" spans="1:2" x14ac:dyDescent="0.25">
      <c r="A664" s="55">
        <v>2.4302410000000001</v>
      </c>
      <c r="B664" s="55">
        <v>-95.157369000000003</v>
      </c>
    </row>
    <row r="665" spans="1:2" x14ac:dyDescent="0.25">
      <c r="A665" s="55">
        <v>2.4339059999999999</v>
      </c>
      <c r="B665" s="55">
        <v>-95.076291999999995</v>
      </c>
    </row>
    <row r="666" spans="1:2" x14ac:dyDescent="0.25">
      <c r="A666" s="55">
        <v>2.4375719999999998</v>
      </c>
      <c r="B666" s="55">
        <v>-94.919640000000001</v>
      </c>
    </row>
    <row r="667" spans="1:2" x14ac:dyDescent="0.25">
      <c r="A667" s="55">
        <v>2.4412370000000001</v>
      </c>
      <c r="B667" s="55">
        <v>-94.729955000000004</v>
      </c>
    </row>
    <row r="668" spans="1:2" x14ac:dyDescent="0.25">
      <c r="A668" s="55">
        <v>2.444903</v>
      </c>
      <c r="B668" s="55">
        <v>-94.552518000000006</v>
      </c>
    </row>
    <row r="669" spans="1:2" x14ac:dyDescent="0.25">
      <c r="A669" s="55">
        <v>2.4485679999999999</v>
      </c>
      <c r="B669" s="55">
        <v>-94.444210999999996</v>
      </c>
    </row>
    <row r="670" spans="1:2" x14ac:dyDescent="0.25">
      <c r="A670" s="55">
        <v>2.4522339999999998</v>
      </c>
      <c r="B670" s="55">
        <v>-94.440029999999993</v>
      </c>
    </row>
    <row r="671" spans="1:2" x14ac:dyDescent="0.25">
      <c r="A671" s="55">
        <v>2.4558990000000001</v>
      </c>
      <c r="B671" s="55">
        <v>-94.511706000000004</v>
      </c>
    </row>
    <row r="672" spans="1:2" x14ac:dyDescent="0.25">
      <c r="A672" s="55">
        <v>2.459565</v>
      </c>
      <c r="B672" s="55">
        <v>-94.599992999999998</v>
      </c>
    </row>
    <row r="673" spans="1:2" x14ac:dyDescent="0.25">
      <c r="A673" s="55">
        <v>2.4632299999999998</v>
      </c>
      <c r="B673" s="55">
        <v>-94.676820000000006</v>
      </c>
    </row>
    <row r="674" spans="1:2" x14ac:dyDescent="0.25">
      <c r="A674" s="55">
        <v>2.4668960000000002</v>
      </c>
      <c r="B674" s="55">
        <v>-94.751864999999995</v>
      </c>
    </row>
    <row r="675" spans="1:2" x14ac:dyDescent="0.25">
      <c r="A675" s="55">
        <v>2.470561</v>
      </c>
      <c r="B675" s="55">
        <v>-94.873930999999999</v>
      </c>
    </row>
    <row r="676" spans="1:2" x14ac:dyDescent="0.25">
      <c r="A676" s="55">
        <v>2.474227</v>
      </c>
      <c r="B676" s="55">
        <v>-95.041770999999997</v>
      </c>
    </row>
    <row r="677" spans="1:2" x14ac:dyDescent="0.25">
      <c r="A677" s="55">
        <v>2.4778920000000002</v>
      </c>
      <c r="B677" s="55">
        <v>-95.212269000000006</v>
      </c>
    </row>
    <row r="678" spans="1:2" x14ac:dyDescent="0.25">
      <c r="A678" s="55">
        <v>2.4815580000000002</v>
      </c>
      <c r="B678" s="55">
        <v>-95.333134000000001</v>
      </c>
    </row>
    <row r="679" spans="1:2" x14ac:dyDescent="0.25">
      <c r="A679" s="55">
        <v>2.485223</v>
      </c>
      <c r="B679" s="55">
        <v>-95.400993</v>
      </c>
    </row>
    <row r="680" spans="1:2" x14ac:dyDescent="0.25">
      <c r="A680" s="55">
        <v>2.4888889999999999</v>
      </c>
      <c r="B680" s="55">
        <v>-95.397672</v>
      </c>
    </row>
    <row r="681" spans="1:2" x14ac:dyDescent="0.25">
      <c r="A681" s="55">
        <v>2.4925540000000002</v>
      </c>
      <c r="B681" s="55">
        <v>-95.302080000000004</v>
      </c>
    </row>
    <row r="682" spans="1:2" x14ac:dyDescent="0.25">
      <c r="A682" s="55">
        <v>2.4962200000000001</v>
      </c>
      <c r="B682" s="55">
        <v>-95.158451999999997</v>
      </c>
    </row>
    <row r="683" spans="1:2" x14ac:dyDescent="0.25">
      <c r="A683" s="55">
        <v>2.4998849999999999</v>
      </c>
      <c r="B683" s="55">
        <v>-95.022319999999993</v>
      </c>
    </row>
    <row r="684" spans="1:2" x14ac:dyDescent="0.25">
      <c r="A684" s="55">
        <v>2.5035509999999999</v>
      </c>
      <c r="B684" s="55">
        <v>-94.946152999999995</v>
      </c>
    </row>
    <row r="685" spans="1:2" x14ac:dyDescent="0.25">
      <c r="A685" s="55">
        <v>2.5072160000000001</v>
      </c>
      <c r="B685" s="55">
        <v>-94.950450000000004</v>
      </c>
    </row>
    <row r="686" spans="1:2" x14ac:dyDescent="0.25">
      <c r="A686" s="55">
        <v>2.5108820000000001</v>
      </c>
      <c r="B686" s="55">
        <v>-94.984893999999997</v>
      </c>
    </row>
    <row r="687" spans="1:2" x14ac:dyDescent="0.25">
      <c r="A687" s="55">
        <v>2.514548</v>
      </c>
      <c r="B687" s="55">
        <v>-94.983613000000005</v>
      </c>
    </row>
    <row r="688" spans="1:2" x14ac:dyDescent="0.25">
      <c r="A688" s="55">
        <v>2.5182129999999998</v>
      </c>
      <c r="B688" s="55">
        <v>-94.896915000000007</v>
      </c>
    </row>
    <row r="689" spans="1:2" x14ac:dyDescent="0.25">
      <c r="A689" s="55">
        <v>2.5218790000000002</v>
      </c>
      <c r="B689" s="55">
        <v>-94.719251</v>
      </c>
    </row>
    <row r="690" spans="1:2" x14ac:dyDescent="0.25">
      <c r="A690" s="55">
        <v>2.525544</v>
      </c>
      <c r="B690" s="55">
        <v>-94.492143999999996</v>
      </c>
    </row>
    <row r="691" spans="1:2" x14ac:dyDescent="0.25">
      <c r="A691" s="55">
        <v>2.52921</v>
      </c>
      <c r="B691" s="55">
        <v>-94.280078000000003</v>
      </c>
    </row>
    <row r="692" spans="1:2" x14ac:dyDescent="0.25">
      <c r="A692" s="55">
        <v>2.5328750000000002</v>
      </c>
      <c r="B692" s="55">
        <v>-94.142464000000004</v>
      </c>
    </row>
    <row r="693" spans="1:2" x14ac:dyDescent="0.25">
      <c r="A693" s="55">
        <v>2.5365410000000002</v>
      </c>
      <c r="B693" s="55">
        <v>-94.121700000000004</v>
      </c>
    </row>
    <row r="694" spans="1:2" x14ac:dyDescent="0.25">
      <c r="A694" s="55">
        <v>2.540206</v>
      </c>
      <c r="B694" s="55">
        <v>-94.249779000000004</v>
      </c>
    </row>
    <row r="695" spans="1:2" x14ac:dyDescent="0.25">
      <c r="A695" s="55">
        <v>2.5438719999999999</v>
      </c>
      <c r="B695" s="55">
        <v>-94.519313999999994</v>
      </c>
    </row>
    <row r="696" spans="1:2" x14ac:dyDescent="0.25">
      <c r="A696" s="55">
        <v>2.5475370000000002</v>
      </c>
      <c r="B696" s="55">
        <v>-94.872508999999994</v>
      </c>
    </row>
    <row r="697" spans="1:2" x14ac:dyDescent="0.25">
      <c r="A697" s="55">
        <v>2.5512030000000001</v>
      </c>
      <c r="B697" s="55">
        <v>-95.192211</v>
      </c>
    </row>
    <row r="698" spans="1:2" x14ac:dyDescent="0.25">
      <c r="A698" s="55">
        <v>2.5548679999999999</v>
      </c>
      <c r="B698" s="55">
        <v>-95.365018000000006</v>
      </c>
    </row>
    <row r="699" spans="1:2" x14ac:dyDescent="0.25">
      <c r="A699" s="55">
        <v>2.5585339999999999</v>
      </c>
      <c r="B699" s="55">
        <v>-95.349954999999994</v>
      </c>
    </row>
    <row r="700" spans="1:2" x14ac:dyDescent="0.25">
      <c r="A700" s="55">
        <v>2.5621990000000001</v>
      </c>
      <c r="B700" s="55">
        <v>-95.178995</v>
      </c>
    </row>
    <row r="701" spans="1:2" x14ac:dyDescent="0.25">
      <c r="A701" s="55">
        <v>2.5658650000000001</v>
      </c>
      <c r="B701" s="55">
        <v>-94.933457000000004</v>
      </c>
    </row>
    <row r="702" spans="1:2" x14ac:dyDescent="0.25">
      <c r="A702" s="55">
        <v>2.5695299999999999</v>
      </c>
      <c r="B702" s="55">
        <v>-94.702640000000002</v>
      </c>
    </row>
    <row r="703" spans="1:2" x14ac:dyDescent="0.25">
      <c r="A703" s="55">
        <v>2.5731959999999998</v>
      </c>
      <c r="B703" s="55">
        <v>-94.538381000000001</v>
      </c>
    </row>
    <row r="704" spans="1:2" x14ac:dyDescent="0.25">
      <c r="A704" s="55">
        <v>2.5768610000000001</v>
      </c>
      <c r="B704" s="55">
        <v>-94.456855000000004</v>
      </c>
    </row>
    <row r="705" spans="1:2" x14ac:dyDescent="0.25">
      <c r="A705" s="55">
        <v>2.580527</v>
      </c>
      <c r="B705" s="55">
        <v>-94.428259999999995</v>
      </c>
    </row>
    <row r="706" spans="1:2" x14ac:dyDescent="0.25">
      <c r="A706" s="55">
        <v>2.5841919999999998</v>
      </c>
      <c r="B706" s="55">
        <v>-94.433445000000006</v>
      </c>
    </row>
    <row r="707" spans="1:2" x14ac:dyDescent="0.25">
      <c r="A707" s="55">
        <v>2.5878580000000002</v>
      </c>
      <c r="B707" s="55">
        <v>-94.485927000000004</v>
      </c>
    </row>
    <row r="708" spans="1:2" x14ac:dyDescent="0.25">
      <c r="A708" s="55">
        <v>2.591523</v>
      </c>
      <c r="B708" s="55">
        <v>-94.615579999999994</v>
      </c>
    </row>
    <row r="709" spans="1:2" x14ac:dyDescent="0.25">
      <c r="A709" s="55">
        <v>2.595189</v>
      </c>
      <c r="B709" s="55">
        <v>-94.827344999999994</v>
      </c>
    </row>
    <row r="710" spans="1:2" x14ac:dyDescent="0.25">
      <c r="A710" s="55">
        <v>2.5988549999999999</v>
      </c>
      <c r="B710" s="55">
        <v>-95.096080000000001</v>
      </c>
    </row>
    <row r="711" spans="1:2" x14ac:dyDescent="0.25">
      <c r="A711" s="55">
        <v>2.6025200000000002</v>
      </c>
      <c r="B711" s="55">
        <v>-95.384600000000006</v>
      </c>
    </row>
    <row r="712" spans="1:2" x14ac:dyDescent="0.25">
      <c r="A712" s="55">
        <v>2.6061860000000001</v>
      </c>
      <c r="B712" s="55">
        <v>-95.643065000000007</v>
      </c>
    </row>
    <row r="713" spans="1:2" x14ac:dyDescent="0.25">
      <c r="A713" s="55">
        <v>2.6098509999999999</v>
      </c>
      <c r="B713" s="55">
        <v>-95.820465999999996</v>
      </c>
    </row>
    <row r="714" spans="1:2" x14ac:dyDescent="0.25">
      <c r="A714" s="55">
        <v>2.6135169999999999</v>
      </c>
      <c r="B714" s="55">
        <v>-95.899484000000001</v>
      </c>
    </row>
    <row r="715" spans="1:2" x14ac:dyDescent="0.25">
      <c r="A715" s="55">
        <v>2.6171820000000001</v>
      </c>
      <c r="B715" s="55">
        <v>-95.900161999999995</v>
      </c>
    </row>
    <row r="716" spans="1:2" x14ac:dyDescent="0.25">
      <c r="A716" s="55">
        <v>2.6208480000000001</v>
      </c>
      <c r="B716" s="55">
        <v>-95.862691999999996</v>
      </c>
    </row>
    <row r="717" spans="1:2" x14ac:dyDescent="0.25">
      <c r="A717" s="55">
        <v>2.6245129999999999</v>
      </c>
      <c r="B717" s="55">
        <v>-95.806708</v>
      </c>
    </row>
    <row r="718" spans="1:2" x14ac:dyDescent="0.25">
      <c r="A718" s="55">
        <v>2.6281789999999998</v>
      </c>
      <c r="B718" s="55">
        <v>-95.706076999999993</v>
      </c>
    </row>
    <row r="719" spans="1:2" x14ac:dyDescent="0.25">
      <c r="A719" s="55">
        <v>2.6318440000000001</v>
      </c>
      <c r="B719" s="55">
        <v>-95.554557000000003</v>
      </c>
    </row>
    <row r="720" spans="1:2" x14ac:dyDescent="0.25">
      <c r="A720" s="55">
        <v>2.63551</v>
      </c>
      <c r="B720" s="55">
        <v>-95.383336999999997</v>
      </c>
    </row>
    <row r="721" spans="1:2" x14ac:dyDescent="0.25">
      <c r="A721" s="55">
        <v>2.6391749999999998</v>
      </c>
      <c r="B721" s="55">
        <v>-95.208543000000006</v>
      </c>
    </row>
    <row r="722" spans="1:2" x14ac:dyDescent="0.25">
      <c r="A722" s="55">
        <v>2.6428410000000002</v>
      </c>
      <c r="B722" s="55">
        <v>-95.097170000000006</v>
      </c>
    </row>
    <row r="723" spans="1:2" x14ac:dyDescent="0.25">
      <c r="A723" s="55">
        <v>2.646506</v>
      </c>
      <c r="B723" s="55">
        <v>-95.009046999999995</v>
      </c>
    </row>
    <row r="724" spans="1:2" x14ac:dyDescent="0.25">
      <c r="A724" s="55">
        <v>2.650172</v>
      </c>
      <c r="B724" s="55">
        <v>-94.961271999999994</v>
      </c>
    </row>
    <row r="725" spans="1:2" x14ac:dyDescent="0.25">
      <c r="A725" s="55">
        <v>2.6538369999999998</v>
      </c>
      <c r="B725" s="55">
        <v>-94.955145000000002</v>
      </c>
    </row>
    <row r="726" spans="1:2" x14ac:dyDescent="0.25">
      <c r="A726" s="55">
        <v>2.6575030000000002</v>
      </c>
      <c r="B726" s="55">
        <v>-94.955155000000005</v>
      </c>
    </row>
    <row r="727" spans="1:2" x14ac:dyDescent="0.25">
      <c r="A727" s="55">
        <v>2.661168</v>
      </c>
      <c r="B727" s="55">
        <v>-94.932107999999999</v>
      </c>
    </row>
    <row r="728" spans="1:2" x14ac:dyDescent="0.25">
      <c r="A728" s="55">
        <v>2.6648339999999999</v>
      </c>
      <c r="B728" s="55">
        <v>-94.886345000000006</v>
      </c>
    </row>
    <row r="729" spans="1:2" x14ac:dyDescent="0.25">
      <c r="A729" s="55">
        <v>2.6684990000000002</v>
      </c>
      <c r="B729" s="55">
        <v>-94.842433</v>
      </c>
    </row>
    <row r="730" spans="1:2" x14ac:dyDescent="0.25">
      <c r="A730" s="55">
        <v>2.6721650000000001</v>
      </c>
      <c r="B730" s="55">
        <v>-94.836268000000004</v>
      </c>
    </row>
    <row r="731" spans="1:2" x14ac:dyDescent="0.25">
      <c r="A731" s="55">
        <v>2.6758299999999999</v>
      </c>
      <c r="B731" s="55">
        <v>-94.871570000000006</v>
      </c>
    </row>
    <row r="732" spans="1:2" x14ac:dyDescent="0.25">
      <c r="A732" s="55">
        <v>2.6794959999999999</v>
      </c>
      <c r="B732" s="55">
        <v>-94.937746000000004</v>
      </c>
    </row>
    <row r="733" spans="1:2" x14ac:dyDescent="0.25">
      <c r="A733" s="55">
        <v>2.6831619999999998</v>
      </c>
      <c r="B733" s="55">
        <v>-95.025000000000006</v>
      </c>
    </row>
    <row r="734" spans="1:2" x14ac:dyDescent="0.25">
      <c r="A734" s="55">
        <v>2.6868270000000001</v>
      </c>
      <c r="B734" s="55">
        <v>-95.117205999999996</v>
      </c>
    </row>
    <row r="735" spans="1:2" x14ac:dyDescent="0.25">
      <c r="A735" s="55">
        <v>2.690493</v>
      </c>
      <c r="B735" s="55">
        <v>-95.185000000000002</v>
      </c>
    </row>
    <row r="736" spans="1:2" x14ac:dyDescent="0.25">
      <c r="A736" s="55">
        <v>2.6941579999999998</v>
      </c>
      <c r="B736" s="55">
        <v>-95.208644000000007</v>
      </c>
    </row>
    <row r="737" spans="1:2" x14ac:dyDescent="0.25">
      <c r="A737" s="55">
        <v>2.6978240000000002</v>
      </c>
      <c r="B737" s="55">
        <v>-95.194627999999994</v>
      </c>
    </row>
    <row r="738" spans="1:2" x14ac:dyDescent="0.25">
      <c r="A738" s="55">
        <v>2.701489</v>
      </c>
      <c r="B738" s="55">
        <v>-95.144135000000006</v>
      </c>
    </row>
    <row r="739" spans="1:2" x14ac:dyDescent="0.25">
      <c r="A739" s="55">
        <v>2.705155</v>
      </c>
      <c r="B739" s="55">
        <v>-95.063096999999999</v>
      </c>
    </row>
    <row r="740" spans="1:2" x14ac:dyDescent="0.25">
      <c r="A740" s="55">
        <v>2.7088199999999998</v>
      </c>
      <c r="B740" s="55">
        <v>-94.962153999999998</v>
      </c>
    </row>
    <row r="741" spans="1:2" x14ac:dyDescent="0.25">
      <c r="A741" s="55">
        <v>2.7124860000000002</v>
      </c>
      <c r="B741" s="55">
        <v>-94.858236000000005</v>
      </c>
    </row>
    <row r="742" spans="1:2" x14ac:dyDescent="0.25">
      <c r="A742" s="55">
        <v>2.716151</v>
      </c>
      <c r="B742" s="55">
        <v>-94.770971000000003</v>
      </c>
    </row>
    <row r="743" spans="1:2" x14ac:dyDescent="0.25">
      <c r="A743" s="55">
        <v>2.7198169999999999</v>
      </c>
      <c r="B743" s="55">
        <v>-94.731194000000002</v>
      </c>
    </row>
    <row r="744" spans="1:2" x14ac:dyDescent="0.25">
      <c r="A744" s="55">
        <v>2.7234820000000002</v>
      </c>
      <c r="B744" s="55">
        <v>-94.749099000000001</v>
      </c>
    </row>
    <row r="745" spans="1:2" x14ac:dyDescent="0.25">
      <c r="A745" s="55">
        <v>2.7271480000000001</v>
      </c>
      <c r="B745" s="55">
        <v>-94.825090000000003</v>
      </c>
    </row>
    <row r="746" spans="1:2" x14ac:dyDescent="0.25">
      <c r="A746" s="55">
        <v>2.7308129999999999</v>
      </c>
      <c r="B746" s="55">
        <v>-94.972192000000007</v>
      </c>
    </row>
    <row r="747" spans="1:2" x14ac:dyDescent="0.25">
      <c r="A747" s="55">
        <v>2.7344789999999999</v>
      </c>
      <c r="B747" s="55">
        <v>-95.195473000000007</v>
      </c>
    </row>
    <row r="748" spans="1:2" x14ac:dyDescent="0.25">
      <c r="A748" s="55">
        <v>2.7381440000000001</v>
      </c>
      <c r="B748" s="55">
        <v>-95.473799999999997</v>
      </c>
    </row>
    <row r="749" spans="1:2" x14ac:dyDescent="0.25">
      <c r="A749" s="55">
        <v>2.7418100000000001</v>
      </c>
      <c r="B749" s="55">
        <v>-95.774426000000005</v>
      </c>
    </row>
    <row r="750" spans="1:2" x14ac:dyDescent="0.25">
      <c r="A750" s="55">
        <v>2.7454749999999999</v>
      </c>
      <c r="B750" s="55">
        <v>-96.039511000000005</v>
      </c>
    </row>
    <row r="751" spans="1:2" x14ac:dyDescent="0.25">
      <c r="A751" s="55">
        <v>2.7491409999999998</v>
      </c>
      <c r="B751" s="55">
        <v>-96.232731999999999</v>
      </c>
    </row>
    <row r="752" spans="1:2" x14ac:dyDescent="0.25">
      <c r="A752" s="55">
        <v>2.7528060000000001</v>
      </c>
      <c r="B752" s="55">
        <v>-96.337502999999998</v>
      </c>
    </row>
    <row r="753" spans="1:2" x14ac:dyDescent="0.25">
      <c r="A753" s="55">
        <v>2.756472</v>
      </c>
      <c r="B753" s="55">
        <v>-96.356048999999999</v>
      </c>
    </row>
    <row r="754" spans="1:2" x14ac:dyDescent="0.25">
      <c r="A754" s="55">
        <v>2.7601369999999998</v>
      </c>
      <c r="B754" s="55">
        <v>-96.295384999999996</v>
      </c>
    </row>
    <row r="755" spans="1:2" x14ac:dyDescent="0.25">
      <c r="A755" s="55">
        <v>2.7638029999999998</v>
      </c>
      <c r="B755" s="55">
        <v>-96.183114000000003</v>
      </c>
    </row>
    <row r="756" spans="1:2" x14ac:dyDescent="0.25">
      <c r="A756" s="55">
        <v>2.767468</v>
      </c>
      <c r="B756" s="55">
        <v>-96.052240999999995</v>
      </c>
    </row>
    <row r="757" spans="1:2" x14ac:dyDescent="0.25">
      <c r="A757" s="55">
        <v>2.771134</v>
      </c>
      <c r="B757" s="55">
        <v>-95.950250999999994</v>
      </c>
    </row>
    <row r="758" spans="1:2" x14ac:dyDescent="0.25">
      <c r="A758" s="55">
        <v>2.7747999999999999</v>
      </c>
      <c r="B758" s="55">
        <v>-95.892374000000004</v>
      </c>
    </row>
    <row r="759" spans="1:2" x14ac:dyDescent="0.25">
      <c r="A759" s="55">
        <v>2.7784650000000002</v>
      </c>
      <c r="B759" s="55">
        <v>-95.897244000000001</v>
      </c>
    </row>
    <row r="760" spans="1:2" x14ac:dyDescent="0.25">
      <c r="A760" s="55">
        <v>2.7821310000000001</v>
      </c>
      <c r="B760" s="55">
        <v>-95.947275000000005</v>
      </c>
    </row>
    <row r="761" spans="1:2" x14ac:dyDescent="0.25">
      <c r="A761" s="55">
        <v>2.7857959999999999</v>
      </c>
      <c r="B761" s="55">
        <v>-96.011351000000005</v>
      </c>
    </row>
    <row r="762" spans="1:2" x14ac:dyDescent="0.25">
      <c r="A762" s="55">
        <v>2.7894619999999999</v>
      </c>
      <c r="B762" s="55">
        <v>-96.052094999999994</v>
      </c>
    </row>
    <row r="763" spans="1:2" x14ac:dyDescent="0.25">
      <c r="A763" s="55">
        <v>2.7931270000000001</v>
      </c>
      <c r="B763" s="55">
        <v>-96.039005000000003</v>
      </c>
    </row>
    <row r="764" spans="1:2" x14ac:dyDescent="0.25">
      <c r="A764" s="55">
        <v>2.7967930000000001</v>
      </c>
      <c r="B764" s="55">
        <v>-95.957210000000003</v>
      </c>
    </row>
    <row r="765" spans="1:2" x14ac:dyDescent="0.25">
      <c r="A765" s="55">
        <v>2.8004579999999999</v>
      </c>
      <c r="B765" s="55">
        <v>-95.816479000000001</v>
      </c>
    </row>
    <row r="766" spans="1:2" x14ac:dyDescent="0.25">
      <c r="A766" s="55">
        <v>2.8041239999999998</v>
      </c>
      <c r="B766" s="55">
        <v>-95.635257999999993</v>
      </c>
    </row>
    <row r="767" spans="1:2" x14ac:dyDescent="0.25">
      <c r="A767" s="55">
        <v>2.8077890000000001</v>
      </c>
      <c r="B767" s="55">
        <v>-95.448488999999995</v>
      </c>
    </row>
    <row r="768" spans="1:2" x14ac:dyDescent="0.25">
      <c r="A768" s="55">
        <v>2.811455</v>
      </c>
      <c r="B768" s="55">
        <v>-95.295101000000003</v>
      </c>
    </row>
    <row r="769" spans="1:2" x14ac:dyDescent="0.25">
      <c r="A769" s="55">
        <v>2.8151199999999998</v>
      </c>
      <c r="B769" s="55">
        <v>-95.184473999999994</v>
      </c>
    </row>
    <row r="770" spans="1:2" x14ac:dyDescent="0.25">
      <c r="A770" s="55">
        <v>2.8187859999999998</v>
      </c>
      <c r="B770" s="55">
        <v>-95.128629000000004</v>
      </c>
    </row>
    <row r="771" spans="1:2" x14ac:dyDescent="0.25">
      <c r="A771" s="55">
        <v>2.822451</v>
      </c>
      <c r="B771" s="55">
        <v>-95.1417</v>
      </c>
    </row>
    <row r="772" spans="1:2" x14ac:dyDescent="0.25">
      <c r="A772" s="55">
        <v>2.826117</v>
      </c>
      <c r="B772" s="55">
        <v>-95.200765000000004</v>
      </c>
    </row>
    <row r="773" spans="1:2" x14ac:dyDescent="0.25">
      <c r="A773" s="55">
        <v>2.8297819999999998</v>
      </c>
      <c r="B773" s="55">
        <v>-95.307359000000005</v>
      </c>
    </row>
    <row r="774" spans="1:2" x14ac:dyDescent="0.25">
      <c r="A774" s="55">
        <v>2.8334480000000002</v>
      </c>
      <c r="B774" s="55">
        <v>-95.445121</v>
      </c>
    </row>
    <row r="775" spans="1:2" x14ac:dyDescent="0.25">
      <c r="A775" s="55">
        <v>2.837113</v>
      </c>
      <c r="B775" s="55">
        <v>-95.585249000000005</v>
      </c>
    </row>
    <row r="776" spans="1:2" x14ac:dyDescent="0.25">
      <c r="A776" s="55">
        <v>2.8407789999999999</v>
      </c>
      <c r="B776" s="55">
        <v>-95.713622000000001</v>
      </c>
    </row>
    <row r="777" spans="1:2" x14ac:dyDescent="0.25">
      <c r="A777" s="55">
        <v>2.8444440000000002</v>
      </c>
      <c r="B777" s="55">
        <v>-95.815663000000001</v>
      </c>
    </row>
    <row r="778" spans="1:2" x14ac:dyDescent="0.25">
      <c r="A778" s="55">
        <v>2.8481100000000001</v>
      </c>
      <c r="B778" s="55">
        <v>-95.892966999999999</v>
      </c>
    </row>
    <row r="779" spans="1:2" x14ac:dyDescent="0.25">
      <c r="A779" s="55">
        <v>2.8517749999999999</v>
      </c>
      <c r="B779" s="55">
        <v>-95.945425999999998</v>
      </c>
    </row>
    <row r="780" spans="1:2" x14ac:dyDescent="0.25">
      <c r="A780" s="55">
        <v>2.8554409999999999</v>
      </c>
      <c r="B780" s="55">
        <v>-95.975510999999997</v>
      </c>
    </row>
    <row r="781" spans="1:2" x14ac:dyDescent="0.25">
      <c r="A781" s="55">
        <v>2.8591069999999998</v>
      </c>
      <c r="B781" s="55">
        <v>-95.962411000000003</v>
      </c>
    </row>
    <row r="782" spans="1:2" x14ac:dyDescent="0.25">
      <c r="A782" s="55">
        <v>2.8627720000000001</v>
      </c>
      <c r="B782" s="55">
        <v>-95.902111000000005</v>
      </c>
    </row>
    <row r="783" spans="1:2" x14ac:dyDescent="0.25">
      <c r="A783" s="55">
        <v>2.866438</v>
      </c>
      <c r="B783" s="55">
        <v>-95.810485999999997</v>
      </c>
    </row>
    <row r="784" spans="1:2" x14ac:dyDescent="0.25">
      <c r="A784" s="55">
        <v>2.8701029999999998</v>
      </c>
      <c r="B784" s="55">
        <v>-95.739310000000003</v>
      </c>
    </row>
    <row r="785" spans="1:2" x14ac:dyDescent="0.25">
      <c r="A785" s="55">
        <v>2.8737689999999998</v>
      </c>
      <c r="B785" s="55">
        <v>-95.735657000000003</v>
      </c>
    </row>
    <row r="786" spans="1:2" x14ac:dyDescent="0.25">
      <c r="A786" s="55">
        <v>2.877434</v>
      </c>
      <c r="B786" s="55">
        <v>-95.803194000000005</v>
      </c>
    </row>
    <row r="787" spans="1:2" x14ac:dyDescent="0.25">
      <c r="A787" s="55">
        <v>2.8811</v>
      </c>
      <c r="B787" s="55">
        <v>-95.926181</v>
      </c>
    </row>
    <row r="788" spans="1:2" x14ac:dyDescent="0.25">
      <c r="A788" s="55">
        <v>2.8847649999999998</v>
      </c>
      <c r="B788" s="55">
        <v>-96.059410999999997</v>
      </c>
    </row>
    <row r="789" spans="1:2" x14ac:dyDescent="0.25">
      <c r="A789" s="55">
        <v>2.8884310000000002</v>
      </c>
      <c r="B789" s="55">
        <v>-96.178764000000001</v>
      </c>
    </row>
    <row r="790" spans="1:2" x14ac:dyDescent="0.25">
      <c r="A790" s="55">
        <v>2.892096</v>
      </c>
      <c r="B790" s="55">
        <v>-96.279321999999993</v>
      </c>
    </row>
    <row r="791" spans="1:2" x14ac:dyDescent="0.25">
      <c r="A791" s="55">
        <v>2.8957619999999999</v>
      </c>
      <c r="B791" s="55">
        <v>-96.348088000000004</v>
      </c>
    </row>
    <row r="792" spans="1:2" x14ac:dyDescent="0.25">
      <c r="A792" s="55">
        <v>2.8994270000000002</v>
      </c>
      <c r="B792" s="55">
        <v>-96.396147999999997</v>
      </c>
    </row>
    <row r="793" spans="1:2" x14ac:dyDescent="0.25">
      <c r="A793" s="55">
        <v>2.9030930000000001</v>
      </c>
      <c r="B793" s="55">
        <v>-96.416740000000004</v>
      </c>
    </row>
    <row r="794" spans="1:2" x14ac:dyDescent="0.25">
      <c r="A794" s="55">
        <v>2.906758</v>
      </c>
      <c r="B794" s="55">
        <v>-96.425255000000007</v>
      </c>
    </row>
    <row r="795" spans="1:2" x14ac:dyDescent="0.25">
      <c r="A795" s="55">
        <v>2.9104239999999999</v>
      </c>
      <c r="B795" s="55">
        <v>-96.450179000000006</v>
      </c>
    </row>
    <row r="796" spans="1:2" x14ac:dyDescent="0.25">
      <c r="A796" s="55">
        <v>2.9140890000000002</v>
      </c>
      <c r="B796" s="55">
        <v>-96.479857999999993</v>
      </c>
    </row>
    <row r="797" spans="1:2" x14ac:dyDescent="0.25">
      <c r="A797" s="55">
        <v>2.9177550000000001</v>
      </c>
      <c r="B797" s="55">
        <v>-96.501973000000007</v>
      </c>
    </row>
    <row r="798" spans="1:2" x14ac:dyDescent="0.25">
      <c r="A798" s="55">
        <v>2.9214199999999999</v>
      </c>
      <c r="B798" s="55">
        <v>-96.491320999999999</v>
      </c>
    </row>
    <row r="799" spans="1:2" x14ac:dyDescent="0.25">
      <c r="A799" s="55">
        <v>2.9250859999999999</v>
      </c>
      <c r="B799" s="55">
        <v>-96.410330999999999</v>
      </c>
    </row>
    <row r="800" spans="1:2" x14ac:dyDescent="0.25">
      <c r="A800" s="55">
        <v>2.9287510000000001</v>
      </c>
      <c r="B800" s="55">
        <v>-96.273223000000002</v>
      </c>
    </row>
    <row r="801" spans="1:2" x14ac:dyDescent="0.25">
      <c r="A801" s="55">
        <v>2.9324170000000001</v>
      </c>
      <c r="B801" s="55">
        <v>-96.119158999999996</v>
      </c>
    </row>
    <row r="802" spans="1:2" x14ac:dyDescent="0.25">
      <c r="A802" s="55">
        <v>2.9360819999999999</v>
      </c>
      <c r="B802" s="55">
        <v>-95.994867999999997</v>
      </c>
    </row>
    <row r="803" spans="1:2" x14ac:dyDescent="0.25">
      <c r="A803" s="55">
        <v>2.9397479999999998</v>
      </c>
      <c r="B803" s="55">
        <v>-95.942868000000004</v>
      </c>
    </row>
    <row r="804" spans="1:2" x14ac:dyDescent="0.25">
      <c r="A804" s="55">
        <v>2.9434140000000002</v>
      </c>
      <c r="B804" s="55">
        <v>-95.984702999999996</v>
      </c>
    </row>
    <row r="805" spans="1:2" x14ac:dyDescent="0.25">
      <c r="A805" s="55">
        <v>2.947079</v>
      </c>
      <c r="B805" s="55">
        <v>-96.091314999999994</v>
      </c>
    </row>
    <row r="806" spans="1:2" x14ac:dyDescent="0.25">
      <c r="A806" s="55">
        <v>2.950745</v>
      </c>
      <c r="B806" s="55">
        <v>-96.223590000000002</v>
      </c>
    </row>
    <row r="807" spans="1:2" x14ac:dyDescent="0.25">
      <c r="A807" s="55">
        <v>2.9544100000000002</v>
      </c>
      <c r="B807" s="55">
        <v>-96.341392999999997</v>
      </c>
    </row>
    <row r="808" spans="1:2" x14ac:dyDescent="0.25">
      <c r="A808" s="55">
        <v>2.9580760000000001</v>
      </c>
      <c r="B808" s="55">
        <v>-96.421933999999993</v>
      </c>
    </row>
    <row r="809" spans="1:2" x14ac:dyDescent="0.25">
      <c r="A809" s="55">
        <v>2.961741</v>
      </c>
      <c r="B809" s="55">
        <v>-96.484769</v>
      </c>
    </row>
    <row r="810" spans="1:2" x14ac:dyDescent="0.25">
      <c r="A810" s="55">
        <v>2.9654069999999999</v>
      </c>
      <c r="B810" s="55">
        <v>-96.531306999999998</v>
      </c>
    </row>
    <row r="811" spans="1:2" x14ac:dyDescent="0.25">
      <c r="A811" s="55">
        <v>2.9690720000000002</v>
      </c>
      <c r="B811" s="55">
        <v>-96.586039</v>
      </c>
    </row>
    <row r="812" spans="1:2" x14ac:dyDescent="0.25">
      <c r="A812" s="55">
        <v>2.9727380000000001</v>
      </c>
      <c r="B812" s="55">
        <v>-96.647603000000004</v>
      </c>
    </row>
    <row r="813" spans="1:2" x14ac:dyDescent="0.25">
      <c r="A813" s="55">
        <v>2.9764029999999999</v>
      </c>
      <c r="B813" s="55">
        <v>-96.692994999999996</v>
      </c>
    </row>
    <row r="814" spans="1:2" x14ac:dyDescent="0.25">
      <c r="A814" s="55">
        <v>2.9800689999999999</v>
      </c>
      <c r="B814" s="55">
        <v>-96.711512999999997</v>
      </c>
    </row>
    <row r="815" spans="1:2" x14ac:dyDescent="0.25">
      <c r="A815" s="55">
        <v>2.9837340000000001</v>
      </c>
      <c r="B815" s="55">
        <v>-96.703982999999994</v>
      </c>
    </row>
    <row r="816" spans="1:2" x14ac:dyDescent="0.25">
      <c r="A816" s="55">
        <v>2.9874000000000001</v>
      </c>
      <c r="B816" s="55">
        <v>-96.677115999999998</v>
      </c>
    </row>
    <row r="817" spans="1:2" x14ac:dyDescent="0.25">
      <c r="A817" s="55">
        <v>2.9910649999999999</v>
      </c>
      <c r="B817" s="55">
        <v>-96.631225000000001</v>
      </c>
    </row>
    <row r="818" spans="1:2" x14ac:dyDescent="0.25">
      <c r="A818" s="55">
        <v>2.9947309999999998</v>
      </c>
      <c r="B818" s="55">
        <v>-96.573352999999997</v>
      </c>
    </row>
    <row r="819" spans="1:2" x14ac:dyDescent="0.25">
      <c r="A819" s="55">
        <v>2.9983960000000001</v>
      </c>
      <c r="B819" s="55">
        <v>-96.494534999999999</v>
      </c>
    </row>
    <row r="820" spans="1:2" x14ac:dyDescent="0.25">
      <c r="A820" s="55">
        <v>3.002062</v>
      </c>
      <c r="B820" s="55">
        <v>-96.409159000000002</v>
      </c>
    </row>
    <row r="821" spans="1:2" x14ac:dyDescent="0.25">
      <c r="A821" s="55">
        <v>3.0057269999999998</v>
      </c>
      <c r="B821" s="55">
        <v>-96.344440000000006</v>
      </c>
    </row>
    <row r="822" spans="1:2" x14ac:dyDescent="0.25">
      <c r="A822" s="55">
        <v>3.0093930000000002</v>
      </c>
      <c r="B822" s="55">
        <v>-96.322014999999993</v>
      </c>
    </row>
    <row r="823" spans="1:2" x14ac:dyDescent="0.25">
      <c r="A823" s="55">
        <v>3.013058</v>
      </c>
      <c r="B823" s="55">
        <v>-96.353475000000003</v>
      </c>
    </row>
    <row r="824" spans="1:2" x14ac:dyDescent="0.25">
      <c r="A824" s="55">
        <v>3.016724</v>
      </c>
      <c r="B824" s="55">
        <v>-96.418525000000002</v>
      </c>
    </row>
    <row r="825" spans="1:2" x14ac:dyDescent="0.25">
      <c r="A825" s="55">
        <v>3.0203890000000002</v>
      </c>
      <c r="B825" s="55">
        <v>-96.497210999999993</v>
      </c>
    </row>
    <row r="826" spans="1:2" x14ac:dyDescent="0.25">
      <c r="A826" s="55">
        <v>3.0240550000000002</v>
      </c>
      <c r="B826" s="55">
        <v>-96.577504000000005</v>
      </c>
    </row>
    <row r="827" spans="1:2" x14ac:dyDescent="0.25">
      <c r="A827" s="55">
        <v>3.0277210000000001</v>
      </c>
      <c r="B827" s="55">
        <v>-96.646827000000002</v>
      </c>
    </row>
    <row r="828" spans="1:2" x14ac:dyDescent="0.25">
      <c r="A828" s="55">
        <v>3.0313859999999999</v>
      </c>
      <c r="B828" s="55">
        <v>-96.687987000000007</v>
      </c>
    </row>
    <row r="829" spans="1:2" x14ac:dyDescent="0.25">
      <c r="A829" s="55">
        <v>3.0350519999999999</v>
      </c>
      <c r="B829" s="55">
        <v>-96.691756999999996</v>
      </c>
    </row>
    <row r="830" spans="1:2" x14ac:dyDescent="0.25">
      <c r="A830" s="55">
        <v>3.0387170000000001</v>
      </c>
      <c r="B830" s="55">
        <v>-96.657653999999994</v>
      </c>
    </row>
    <row r="831" spans="1:2" x14ac:dyDescent="0.25">
      <c r="A831" s="55">
        <v>3.0423830000000001</v>
      </c>
      <c r="B831" s="55">
        <v>-96.599327000000002</v>
      </c>
    </row>
    <row r="832" spans="1:2" x14ac:dyDescent="0.25">
      <c r="A832" s="55">
        <v>3.0460479999999999</v>
      </c>
      <c r="B832" s="55">
        <v>-96.545270000000002</v>
      </c>
    </row>
    <row r="833" spans="1:2" x14ac:dyDescent="0.25">
      <c r="A833" s="55">
        <v>3.0497139999999998</v>
      </c>
      <c r="B833" s="55">
        <v>-96.514577000000003</v>
      </c>
    </row>
    <row r="834" spans="1:2" x14ac:dyDescent="0.25">
      <c r="A834" s="55">
        <v>3.0533790000000001</v>
      </c>
      <c r="B834" s="55">
        <v>-96.540113000000005</v>
      </c>
    </row>
    <row r="835" spans="1:2" x14ac:dyDescent="0.25">
      <c r="A835" s="55">
        <v>3.057045</v>
      </c>
      <c r="B835" s="55">
        <v>-96.624063000000007</v>
      </c>
    </row>
    <row r="836" spans="1:2" x14ac:dyDescent="0.25">
      <c r="A836" s="55">
        <v>3.0607099999999998</v>
      </c>
      <c r="B836" s="55">
        <v>-96.729505000000003</v>
      </c>
    </row>
    <row r="837" spans="1:2" x14ac:dyDescent="0.25">
      <c r="A837" s="55">
        <v>3.0643760000000002</v>
      </c>
      <c r="B837" s="55">
        <v>-96.804706999999993</v>
      </c>
    </row>
    <row r="838" spans="1:2" x14ac:dyDescent="0.25">
      <c r="A838" s="55">
        <v>3.068041</v>
      </c>
      <c r="B838" s="55">
        <v>-96.826974000000007</v>
      </c>
    </row>
    <row r="839" spans="1:2" x14ac:dyDescent="0.25">
      <c r="A839" s="55">
        <v>3.071707</v>
      </c>
      <c r="B839" s="55">
        <v>-96.801401999999996</v>
      </c>
    </row>
    <row r="840" spans="1:2" x14ac:dyDescent="0.25">
      <c r="A840" s="55">
        <v>3.0753720000000002</v>
      </c>
      <c r="B840" s="55">
        <v>-96.755274999999997</v>
      </c>
    </row>
    <row r="841" spans="1:2" x14ac:dyDescent="0.25">
      <c r="A841" s="55">
        <v>3.0790380000000002</v>
      </c>
      <c r="B841" s="55">
        <v>-96.719722000000004</v>
      </c>
    </row>
    <row r="842" spans="1:2" x14ac:dyDescent="0.25">
      <c r="A842" s="55">
        <v>3.082703</v>
      </c>
      <c r="B842" s="55">
        <v>-96.694477000000006</v>
      </c>
    </row>
    <row r="843" spans="1:2" x14ac:dyDescent="0.25">
      <c r="A843" s="55">
        <v>3.0863689999999999</v>
      </c>
      <c r="B843" s="55">
        <v>-96.663156999999998</v>
      </c>
    </row>
    <row r="844" spans="1:2" x14ac:dyDescent="0.25">
      <c r="A844" s="55">
        <v>3.0900340000000002</v>
      </c>
      <c r="B844" s="55">
        <v>-96.632346999999996</v>
      </c>
    </row>
    <row r="845" spans="1:2" x14ac:dyDescent="0.25">
      <c r="A845" s="55">
        <v>3.0937000000000001</v>
      </c>
      <c r="B845" s="55">
        <v>-96.619699999999995</v>
      </c>
    </row>
    <row r="846" spans="1:2" x14ac:dyDescent="0.25">
      <c r="A846" s="55">
        <v>3.0973649999999999</v>
      </c>
      <c r="B846" s="55">
        <v>-96.651230999999996</v>
      </c>
    </row>
    <row r="847" spans="1:2" x14ac:dyDescent="0.25">
      <c r="A847" s="55">
        <v>3.1010309999999999</v>
      </c>
      <c r="B847" s="55">
        <v>-96.728050999999994</v>
      </c>
    </row>
    <row r="848" spans="1:2" x14ac:dyDescent="0.25">
      <c r="A848" s="55">
        <v>3.1046960000000001</v>
      </c>
      <c r="B848" s="55">
        <v>-96.841588999999999</v>
      </c>
    </row>
    <row r="849" spans="1:2" x14ac:dyDescent="0.25">
      <c r="A849" s="55">
        <v>3.1083620000000001</v>
      </c>
      <c r="B849" s="55">
        <v>-96.964415000000002</v>
      </c>
    </row>
    <row r="850" spans="1:2" x14ac:dyDescent="0.25">
      <c r="A850" s="55">
        <v>3.1120269999999999</v>
      </c>
      <c r="B850" s="55">
        <v>-97.048355000000001</v>
      </c>
    </row>
    <row r="851" spans="1:2" x14ac:dyDescent="0.25">
      <c r="A851" s="55">
        <v>3.1156929999999998</v>
      </c>
      <c r="B851" s="55">
        <v>-97.055769999999995</v>
      </c>
    </row>
    <row r="852" spans="1:2" x14ac:dyDescent="0.25">
      <c r="A852" s="55">
        <v>3.1193590000000002</v>
      </c>
      <c r="B852" s="55">
        <v>-96.978735</v>
      </c>
    </row>
    <row r="853" spans="1:2" x14ac:dyDescent="0.25">
      <c r="A853" s="55">
        <v>3.123024</v>
      </c>
      <c r="B853" s="55">
        <v>-96.848011999999997</v>
      </c>
    </row>
    <row r="854" spans="1:2" x14ac:dyDescent="0.25">
      <c r="A854" s="55">
        <v>3.12669</v>
      </c>
      <c r="B854" s="55">
        <v>-96.692702999999995</v>
      </c>
    </row>
    <row r="855" spans="1:2" x14ac:dyDescent="0.25">
      <c r="A855" s="55">
        <v>3.1303550000000002</v>
      </c>
      <c r="B855" s="55">
        <v>-96.560826000000006</v>
      </c>
    </row>
    <row r="856" spans="1:2" x14ac:dyDescent="0.25">
      <c r="A856" s="55">
        <v>3.1340210000000002</v>
      </c>
      <c r="B856" s="55">
        <v>-96.475153000000006</v>
      </c>
    </row>
    <row r="857" spans="1:2" x14ac:dyDescent="0.25">
      <c r="A857" s="55">
        <v>3.137686</v>
      </c>
      <c r="B857" s="55">
        <v>-96.444681000000003</v>
      </c>
    </row>
    <row r="858" spans="1:2" x14ac:dyDescent="0.25">
      <c r="A858" s="55">
        <v>3.1413519999999999</v>
      </c>
      <c r="B858" s="55">
        <v>-96.476281999999998</v>
      </c>
    </row>
    <row r="859" spans="1:2" x14ac:dyDescent="0.25">
      <c r="A859" s="55">
        <v>3.1450170000000002</v>
      </c>
      <c r="B859" s="55">
        <v>-96.568956999999997</v>
      </c>
    </row>
    <row r="860" spans="1:2" x14ac:dyDescent="0.25">
      <c r="A860" s="55">
        <v>3.1486830000000001</v>
      </c>
      <c r="B860" s="55">
        <v>-96.722800000000007</v>
      </c>
    </row>
    <row r="861" spans="1:2" x14ac:dyDescent="0.25">
      <c r="A861" s="55">
        <v>3.1523479999999999</v>
      </c>
      <c r="B861" s="55">
        <v>-96.918957000000006</v>
      </c>
    </row>
    <row r="862" spans="1:2" x14ac:dyDescent="0.25">
      <c r="A862" s="55">
        <v>3.1560139999999999</v>
      </c>
      <c r="B862" s="55">
        <v>-97.124262999999999</v>
      </c>
    </row>
    <row r="863" spans="1:2" x14ac:dyDescent="0.25">
      <c r="A863" s="55">
        <v>3.1596790000000001</v>
      </c>
      <c r="B863" s="55">
        <v>-97.279292999999996</v>
      </c>
    </row>
    <row r="864" spans="1:2" x14ac:dyDescent="0.25">
      <c r="A864" s="55">
        <v>3.1633450000000001</v>
      </c>
      <c r="B864" s="55">
        <v>-97.334124000000003</v>
      </c>
    </row>
    <row r="865" spans="1:2" x14ac:dyDescent="0.25">
      <c r="A865" s="55">
        <v>3.1670099999999999</v>
      </c>
      <c r="B865" s="55">
        <v>-97.293415999999993</v>
      </c>
    </row>
    <row r="866" spans="1:2" x14ac:dyDescent="0.25">
      <c r="A866" s="55">
        <v>3.1706759999999998</v>
      </c>
      <c r="B866" s="55">
        <v>-97.145776999999995</v>
      </c>
    </row>
    <row r="867" spans="1:2" x14ac:dyDescent="0.25">
      <c r="A867" s="55">
        <v>3.1743410000000001</v>
      </c>
      <c r="B867" s="55">
        <v>-97.049111999999994</v>
      </c>
    </row>
    <row r="868" spans="1:2" x14ac:dyDescent="0.25">
      <c r="A868" s="55">
        <v>3.178007</v>
      </c>
      <c r="B868" s="55">
        <v>-96.970341000000005</v>
      </c>
    </row>
    <row r="869" spans="1:2" x14ac:dyDescent="0.25">
      <c r="A869" s="55">
        <v>3.1816719999999998</v>
      </c>
      <c r="B869" s="55">
        <v>-96.915351999999999</v>
      </c>
    </row>
    <row r="870" spans="1:2" x14ac:dyDescent="0.25">
      <c r="A870" s="55">
        <v>3.1853379999999998</v>
      </c>
      <c r="B870" s="55">
        <v>-96.897512000000006</v>
      </c>
    </row>
    <row r="871" spans="1:2" x14ac:dyDescent="0.25">
      <c r="A871" s="55">
        <v>3.189003</v>
      </c>
      <c r="B871" s="55">
        <v>-96.900636000000006</v>
      </c>
    </row>
    <row r="872" spans="1:2" x14ac:dyDescent="0.25">
      <c r="A872" s="55">
        <v>3.192669</v>
      </c>
      <c r="B872" s="55">
        <v>-96.906028000000006</v>
      </c>
    </row>
    <row r="873" spans="1:2" x14ac:dyDescent="0.25">
      <c r="A873" s="55">
        <v>3.1963339999999998</v>
      </c>
      <c r="B873" s="55">
        <v>-96.893495000000001</v>
      </c>
    </row>
    <row r="874" spans="1:2" x14ac:dyDescent="0.25">
      <c r="A874" s="55">
        <v>3.2</v>
      </c>
      <c r="B874" s="55">
        <v>-96.836684000000005</v>
      </c>
    </row>
    <row r="875" spans="1:2" x14ac:dyDescent="0.25">
      <c r="A875" s="55">
        <v>3.2036660000000001</v>
      </c>
      <c r="B875" s="55">
        <v>-96.735400999999996</v>
      </c>
    </row>
    <row r="876" spans="1:2" x14ac:dyDescent="0.25">
      <c r="A876" s="55">
        <v>3.2073309999999999</v>
      </c>
      <c r="B876" s="55">
        <v>-96.626497000000001</v>
      </c>
    </row>
    <row r="877" spans="1:2" x14ac:dyDescent="0.25">
      <c r="A877" s="55">
        <v>3.2109969999999999</v>
      </c>
      <c r="B877" s="55">
        <v>-96.530832000000004</v>
      </c>
    </row>
    <row r="878" spans="1:2" x14ac:dyDescent="0.25">
      <c r="A878" s="55">
        <v>3.2146620000000001</v>
      </c>
      <c r="B878" s="55">
        <v>-96.479282999999995</v>
      </c>
    </row>
    <row r="879" spans="1:2" x14ac:dyDescent="0.25">
      <c r="A879" s="55">
        <v>3.2183280000000001</v>
      </c>
      <c r="B879" s="55">
        <v>-96.485163</v>
      </c>
    </row>
    <row r="880" spans="1:2" x14ac:dyDescent="0.25">
      <c r="A880" s="55">
        <v>3.2219929999999999</v>
      </c>
      <c r="B880" s="55">
        <v>-96.555260000000004</v>
      </c>
    </row>
    <row r="881" spans="1:2" x14ac:dyDescent="0.25">
      <c r="A881" s="55">
        <v>3.2256589999999998</v>
      </c>
      <c r="B881" s="55">
        <v>-96.681959000000006</v>
      </c>
    </row>
    <row r="882" spans="1:2" x14ac:dyDescent="0.25">
      <c r="A882" s="55">
        <v>3.2293240000000001</v>
      </c>
      <c r="B882" s="55">
        <v>-96.837232999999998</v>
      </c>
    </row>
    <row r="883" spans="1:2" x14ac:dyDescent="0.25">
      <c r="A883" s="55">
        <v>3.23299</v>
      </c>
      <c r="B883" s="55">
        <v>-96.988973000000001</v>
      </c>
    </row>
    <row r="884" spans="1:2" x14ac:dyDescent="0.25">
      <c r="A884" s="55">
        <v>3.2366549999999998</v>
      </c>
      <c r="B884" s="55">
        <v>-97.130885000000006</v>
      </c>
    </row>
    <row r="885" spans="1:2" x14ac:dyDescent="0.25">
      <c r="A885" s="55">
        <v>3.2403209999999998</v>
      </c>
      <c r="B885" s="55">
        <v>-97.235174999999998</v>
      </c>
    </row>
    <row r="886" spans="1:2" x14ac:dyDescent="0.25">
      <c r="A886" s="55">
        <v>3.243986</v>
      </c>
      <c r="B886" s="55">
        <v>-97.287138999999996</v>
      </c>
    </row>
    <row r="887" spans="1:2" x14ac:dyDescent="0.25">
      <c r="A887" s="55">
        <v>3.247652</v>
      </c>
      <c r="B887" s="55">
        <v>-97.290941000000004</v>
      </c>
    </row>
    <row r="888" spans="1:2" x14ac:dyDescent="0.25">
      <c r="A888" s="55">
        <v>3.2513169999999998</v>
      </c>
      <c r="B888" s="55">
        <v>-97.262911000000003</v>
      </c>
    </row>
    <row r="889" spans="1:2" x14ac:dyDescent="0.25">
      <c r="A889" s="55">
        <v>3.2549830000000002</v>
      </c>
      <c r="B889" s="55">
        <v>-97.221198000000001</v>
      </c>
    </row>
    <row r="890" spans="1:2" x14ac:dyDescent="0.25">
      <c r="A890" s="55">
        <v>3.258648</v>
      </c>
      <c r="B890" s="55">
        <v>-97.182687000000001</v>
      </c>
    </row>
    <row r="891" spans="1:2" x14ac:dyDescent="0.25">
      <c r="A891" s="55">
        <v>3.2623139999999999</v>
      </c>
      <c r="B891" s="55">
        <v>-97.143750999999995</v>
      </c>
    </row>
    <row r="892" spans="1:2" x14ac:dyDescent="0.25">
      <c r="A892" s="55">
        <v>3.2659790000000002</v>
      </c>
      <c r="B892" s="55">
        <v>-97.120127999999994</v>
      </c>
    </row>
    <row r="893" spans="1:2" x14ac:dyDescent="0.25">
      <c r="A893" s="55">
        <v>3.2696450000000001</v>
      </c>
      <c r="B893" s="55">
        <v>-97.088571999999999</v>
      </c>
    </row>
    <row r="894" spans="1:2" x14ac:dyDescent="0.25">
      <c r="A894" s="55">
        <v>3.2733099999999999</v>
      </c>
      <c r="B894" s="55">
        <v>-97.029555999999999</v>
      </c>
    </row>
    <row r="895" spans="1:2" x14ac:dyDescent="0.25">
      <c r="A895" s="55">
        <v>3.2769759999999999</v>
      </c>
      <c r="B895" s="55">
        <v>-96.952921000000003</v>
      </c>
    </row>
    <row r="896" spans="1:2" x14ac:dyDescent="0.25">
      <c r="A896" s="55">
        <v>3.2806410000000001</v>
      </c>
      <c r="B896" s="55">
        <v>-96.870455000000007</v>
      </c>
    </row>
    <row r="897" spans="1:2" x14ac:dyDescent="0.25">
      <c r="A897" s="55">
        <v>3.2843070000000001</v>
      </c>
      <c r="B897" s="55">
        <v>-96.799664000000007</v>
      </c>
    </row>
    <row r="898" spans="1:2" x14ac:dyDescent="0.25">
      <c r="A898" s="55">
        <v>3.287973</v>
      </c>
      <c r="B898" s="55">
        <v>-96.740714999999994</v>
      </c>
    </row>
    <row r="899" spans="1:2" x14ac:dyDescent="0.25">
      <c r="A899" s="55">
        <v>3.2916379999999998</v>
      </c>
      <c r="B899" s="55">
        <v>-96.685406999999998</v>
      </c>
    </row>
    <row r="900" spans="1:2" x14ac:dyDescent="0.25">
      <c r="A900" s="55">
        <v>3.2953039999999998</v>
      </c>
      <c r="B900" s="55">
        <v>-96.650578999999993</v>
      </c>
    </row>
    <row r="901" spans="1:2" x14ac:dyDescent="0.25">
      <c r="A901" s="55">
        <v>3.298969</v>
      </c>
      <c r="B901" s="55">
        <v>-96.633049</v>
      </c>
    </row>
    <row r="902" spans="1:2" x14ac:dyDescent="0.25">
      <c r="A902" s="55">
        <v>3.302635</v>
      </c>
      <c r="B902" s="55">
        <v>-96.632210999999998</v>
      </c>
    </row>
    <row r="903" spans="1:2" x14ac:dyDescent="0.25">
      <c r="A903" s="55">
        <v>3.3062999999999998</v>
      </c>
      <c r="B903" s="55">
        <v>-96.653079000000005</v>
      </c>
    </row>
    <row r="904" spans="1:2" x14ac:dyDescent="0.25">
      <c r="A904" s="55">
        <v>3.3099660000000002</v>
      </c>
      <c r="B904" s="55">
        <v>-96.714427999999998</v>
      </c>
    </row>
    <row r="905" spans="1:2" x14ac:dyDescent="0.25">
      <c r="A905" s="55">
        <v>3.313631</v>
      </c>
      <c r="B905" s="55">
        <v>-96.802677000000003</v>
      </c>
    </row>
    <row r="906" spans="1:2" x14ac:dyDescent="0.25">
      <c r="A906" s="55">
        <v>3.3172969999999999</v>
      </c>
      <c r="B906" s="55">
        <v>-96.906986000000003</v>
      </c>
    </row>
    <row r="907" spans="1:2" x14ac:dyDescent="0.25">
      <c r="A907" s="55">
        <v>3.3209620000000002</v>
      </c>
      <c r="B907" s="55">
        <v>-97.018998999999994</v>
      </c>
    </row>
    <row r="908" spans="1:2" x14ac:dyDescent="0.25">
      <c r="A908" s="55">
        <v>3.3246280000000001</v>
      </c>
      <c r="B908" s="55">
        <v>-97.118081000000004</v>
      </c>
    </row>
    <row r="909" spans="1:2" x14ac:dyDescent="0.25">
      <c r="A909" s="55">
        <v>3.3282929999999999</v>
      </c>
      <c r="B909" s="55">
        <v>-97.204280999999995</v>
      </c>
    </row>
    <row r="910" spans="1:2" x14ac:dyDescent="0.25">
      <c r="A910" s="55">
        <v>3.3319589999999999</v>
      </c>
      <c r="B910" s="55">
        <v>-97.260811000000004</v>
      </c>
    </row>
    <row r="911" spans="1:2" x14ac:dyDescent="0.25">
      <c r="A911" s="55">
        <v>3.3356240000000001</v>
      </c>
      <c r="B911" s="55">
        <v>-97.278800000000004</v>
      </c>
    </row>
    <row r="912" spans="1:2" x14ac:dyDescent="0.25">
      <c r="A912" s="55">
        <v>3.3392900000000001</v>
      </c>
      <c r="B912" s="55">
        <v>-97.264319</v>
      </c>
    </row>
    <row r="913" spans="1:2" x14ac:dyDescent="0.25">
      <c r="A913" s="55">
        <v>3.3429549999999999</v>
      </c>
      <c r="B913" s="55">
        <v>-97.232421000000002</v>
      </c>
    </row>
    <row r="914" spans="1:2" x14ac:dyDescent="0.25">
      <c r="A914" s="55">
        <v>3.3466209999999998</v>
      </c>
      <c r="B914" s="55">
        <v>-97.204549999999998</v>
      </c>
    </row>
    <row r="915" spans="1:2" x14ac:dyDescent="0.25">
      <c r="A915" s="55">
        <v>3.3502860000000001</v>
      </c>
      <c r="B915" s="55">
        <v>-97.182952</v>
      </c>
    </row>
    <row r="916" spans="1:2" x14ac:dyDescent="0.25">
      <c r="A916" s="55">
        <v>3.353952</v>
      </c>
      <c r="B916" s="55">
        <v>-97.180711000000002</v>
      </c>
    </row>
    <row r="917" spans="1:2" x14ac:dyDescent="0.25">
      <c r="A917" s="55">
        <v>3.3576169999999999</v>
      </c>
      <c r="B917" s="55">
        <v>-97.209879999999998</v>
      </c>
    </row>
    <row r="918" spans="1:2" x14ac:dyDescent="0.25">
      <c r="A918" s="55">
        <v>3.3612829999999998</v>
      </c>
      <c r="B918" s="55">
        <v>-97.260133999999994</v>
      </c>
    </row>
    <row r="919" spans="1:2" x14ac:dyDescent="0.25">
      <c r="A919" s="55">
        <v>3.3649480000000001</v>
      </c>
      <c r="B919" s="55">
        <v>-97.313727999999998</v>
      </c>
    </row>
    <row r="920" spans="1:2" x14ac:dyDescent="0.25">
      <c r="A920" s="55">
        <v>3.368614</v>
      </c>
      <c r="B920" s="55">
        <v>-97.366394999999997</v>
      </c>
    </row>
    <row r="921" spans="1:2" x14ac:dyDescent="0.25">
      <c r="A921" s="55">
        <v>3.3722789999999998</v>
      </c>
      <c r="B921" s="55">
        <v>-97.406745999999998</v>
      </c>
    </row>
    <row r="922" spans="1:2" x14ac:dyDescent="0.25">
      <c r="A922" s="55">
        <v>3.3759450000000002</v>
      </c>
      <c r="B922" s="55">
        <v>-97.425970000000007</v>
      </c>
    </row>
    <row r="923" spans="1:2" x14ac:dyDescent="0.25">
      <c r="A923" s="55">
        <v>3.3796110000000001</v>
      </c>
      <c r="B923" s="55">
        <v>-97.430049999999994</v>
      </c>
    </row>
    <row r="924" spans="1:2" x14ac:dyDescent="0.25">
      <c r="A924" s="55">
        <v>3.383276</v>
      </c>
      <c r="B924" s="55">
        <v>-97.406655999999998</v>
      </c>
    </row>
    <row r="925" spans="1:2" x14ac:dyDescent="0.25">
      <c r="A925" s="55">
        <v>3.3869419999999999</v>
      </c>
      <c r="B925" s="55">
        <v>-97.368842000000001</v>
      </c>
    </row>
    <row r="926" spans="1:2" x14ac:dyDescent="0.25">
      <c r="A926" s="55">
        <v>3.3906070000000001</v>
      </c>
      <c r="B926" s="55">
        <v>-97.338024000000004</v>
      </c>
    </row>
    <row r="927" spans="1:2" x14ac:dyDescent="0.25">
      <c r="A927" s="55">
        <v>3.3942730000000001</v>
      </c>
      <c r="B927" s="55">
        <v>-97.317614000000006</v>
      </c>
    </row>
    <row r="928" spans="1:2" x14ac:dyDescent="0.25">
      <c r="A928" s="55">
        <v>3.3979379999999999</v>
      </c>
      <c r="B928" s="55">
        <v>-97.307366000000002</v>
      </c>
    </row>
    <row r="929" spans="1:2" x14ac:dyDescent="0.25">
      <c r="A929" s="55">
        <v>3.4016039999999998</v>
      </c>
      <c r="B929" s="55">
        <v>-97.300055</v>
      </c>
    </row>
    <row r="930" spans="1:2" x14ac:dyDescent="0.25">
      <c r="A930" s="55">
        <v>3.4052690000000001</v>
      </c>
      <c r="B930" s="55">
        <v>-97.283595000000005</v>
      </c>
    </row>
    <row r="931" spans="1:2" x14ac:dyDescent="0.25">
      <c r="A931" s="55">
        <v>3.408935</v>
      </c>
      <c r="B931" s="55">
        <v>-97.247626999999994</v>
      </c>
    </row>
    <row r="932" spans="1:2" x14ac:dyDescent="0.25">
      <c r="A932" s="55">
        <v>3.4125999999999999</v>
      </c>
      <c r="B932" s="55">
        <v>-97.173850999999999</v>
      </c>
    </row>
    <row r="933" spans="1:2" x14ac:dyDescent="0.25">
      <c r="A933" s="55">
        <v>3.4162659999999998</v>
      </c>
      <c r="B933" s="55">
        <v>-97.078131999999997</v>
      </c>
    </row>
    <row r="934" spans="1:2" x14ac:dyDescent="0.25">
      <c r="A934" s="55">
        <v>3.4199310000000001</v>
      </c>
      <c r="B934" s="55">
        <v>-96.971643999999998</v>
      </c>
    </row>
    <row r="935" spans="1:2" x14ac:dyDescent="0.25">
      <c r="A935" s="55">
        <v>3.423597</v>
      </c>
      <c r="B935" s="55">
        <v>-96.886306000000005</v>
      </c>
    </row>
    <row r="936" spans="1:2" x14ac:dyDescent="0.25">
      <c r="A936" s="55">
        <v>3.4272619999999998</v>
      </c>
      <c r="B936" s="55">
        <v>-96.838136000000006</v>
      </c>
    </row>
    <row r="937" spans="1:2" x14ac:dyDescent="0.25">
      <c r="A937" s="55">
        <v>3.4309280000000002</v>
      </c>
      <c r="B937" s="55">
        <v>-96.836074999999994</v>
      </c>
    </row>
    <row r="938" spans="1:2" x14ac:dyDescent="0.25">
      <c r="A938" s="55">
        <v>3.434593</v>
      </c>
      <c r="B938" s="55">
        <v>-96.882210999999998</v>
      </c>
    </row>
    <row r="939" spans="1:2" x14ac:dyDescent="0.25">
      <c r="A939" s="55">
        <v>3.438259</v>
      </c>
      <c r="B939" s="55">
        <v>-96.954774999999998</v>
      </c>
    </row>
    <row r="940" spans="1:2" x14ac:dyDescent="0.25">
      <c r="A940" s="55">
        <v>3.4419240000000002</v>
      </c>
      <c r="B940" s="55">
        <v>-97.025110999999995</v>
      </c>
    </row>
    <row r="941" spans="1:2" x14ac:dyDescent="0.25">
      <c r="A941" s="55">
        <v>3.4455900000000002</v>
      </c>
      <c r="B941" s="55">
        <v>-97.060844000000003</v>
      </c>
    </row>
    <row r="942" spans="1:2" x14ac:dyDescent="0.25">
      <c r="A942" s="55">
        <v>3.449255</v>
      </c>
      <c r="B942" s="55">
        <v>-97.053978999999998</v>
      </c>
    </row>
    <row r="943" spans="1:2" x14ac:dyDescent="0.25">
      <c r="A943" s="55">
        <v>3.4529209999999999</v>
      </c>
      <c r="B943" s="55">
        <v>-97.001069999999999</v>
      </c>
    </row>
    <row r="944" spans="1:2" x14ac:dyDescent="0.25">
      <c r="A944" s="55">
        <v>3.4565860000000002</v>
      </c>
      <c r="B944" s="55">
        <v>-96.926590000000004</v>
      </c>
    </row>
    <row r="945" spans="1:2" x14ac:dyDescent="0.25">
      <c r="A945" s="55">
        <v>3.4602520000000001</v>
      </c>
      <c r="B945" s="55">
        <v>-96.868328000000005</v>
      </c>
    </row>
    <row r="946" spans="1:2" x14ac:dyDescent="0.25">
      <c r="A946" s="55">
        <v>3.4639180000000001</v>
      </c>
      <c r="B946" s="55">
        <v>-96.848641999999998</v>
      </c>
    </row>
    <row r="947" spans="1:2" x14ac:dyDescent="0.25">
      <c r="A947" s="55">
        <v>3.4675829999999999</v>
      </c>
      <c r="B947" s="55">
        <v>-96.867127999999994</v>
      </c>
    </row>
    <row r="948" spans="1:2" x14ac:dyDescent="0.25">
      <c r="A948" s="55">
        <v>3.4712489999999998</v>
      </c>
      <c r="B948" s="55">
        <v>-96.917624000000004</v>
      </c>
    </row>
    <row r="949" spans="1:2" x14ac:dyDescent="0.25">
      <c r="A949" s="55">
        <v>3.4749140000000001</v>
      </c>
      <c r="B949" s="55">
        <v>-96.993260000000006</v>
      </c>
    </row>
    <row r="950" spans="1:2" x14ac:dyDescent="0.25">
      <c r="A950" s="55">
        <v>3.47858</v>
      </c>
      <c r="B950" s="55">
        <v>-97.067259000000007</v>
      </c>
    </row>
    <row r="951" spans="1:2" x14ac:dyDescent="0.25">
      <c r="A951" s="55">
        <v>3.4822449999999998</v>
      </c>
      <c r="B951" s="55">
        <v>-97.123639999999995</v>
      </c>
    </row>
    <row r="952" spans="1:2" x14ac:dyDescent="0.25">
      <c r="A952" s="55">
        <v>3.4859110000000002</v>
      </c>
      <c r="B952" s="55">
        <v>-97.152607000000003</v>
      </c>
    </row>
    <row r="953" spans="1:2" x14ac:dyDescent="0.25">
      <c r="A953" s="55">
        <v>3.489576</v>
      </c>
      <c r="B953" s="55">
        <v>-97.153924000000004</v>
      </c>
    </row>
    <row r="954" spans="1:2" x14ac:dyDescent="0.25">
      <c r="A954" s="55">
        <v>3.493242</v>
      </c>
      <c r="B954" s="55">
        <v>-97.147316000000004</v>
      </c>
    </row>
    <row r="955" spans="1:2" x14ac:dyDescent="0.25">
      <c r="A955" s="55">
        <v>3.4969070000000002</v>
      </c>
      <c r="B955" s="55">
        <v>-97.140598999999995</v>
      </c>
    </row>
    <row r="956" spans="1:2" x14ac:dyDescent="0.25">
      <c r="A956" s="55">
        <v>3.5005730000000002</v>
      </c>
      <c r="B956" s="55">
        <v>-97.145657</v>
      </c>
    </row>
    <row r="957" spans="1:2" x14ac:dyDescent="0.25">
      <c r="A957" s="55">
        <v>3.504238</v>
      </c>
      <c r="B957" s="55">
        <v>-97.167416000000003</v>
      </c>
    </row>
    <row r="958" spans="1:2" x14ac:dyDescent="0.25">
      <c r="A958" s="55">
        <v>3.5079039999999999</v>
      </c>
      <c r="B958" s="55">
        <v>-97.206722999999997</v>
      </c>
    </row>
    <row r="959" spans="1:2" x14ac:dyDescent="0.25">
      <c r="A959" s="55">
        <v>3.5115690000000002</v>
      </c>
      <c r="B959" s="55">
        <v>-97.243969000000007</v>
      </c>
    </row>
    <row r="960" spans="1:2" x14ac:dyDescent="0.25">
      <c r="A960" s="55">
        <v>3.5152350000000001</v>
      </c>
      <c r="B960" s="55">
        <v>-97.281992000000002</v>
      </c>
    </row>
    <row r="961" spans="1:2" x14ac:dyDescent="0.25">
      <c r="A961" s="55">
        <v>3.5188999999999999</v>
      </c>
      <c r="B961" s="55">
        <v>-97.326313999999996</v>
      </c>
    </row>
    <row r="962" spans="1:2" x14ac:dyDescent="0.25">
      <c r="A962" s="55">
        <v>3.5225659999999999</v>
      </c>
      <c r="B962" s="55">
        <v>-97.386021999999997</v>
      </c>
    </row>
    <row r="963" spans="1:2" x14ac:dyDescent="0.25">
      <c r="A963" s="55">
        <v>3.5262310000000001</v>
      </c>
      <c r="B963" s="55">
        <v>-97.453057000000001</v>
      </c>
    </row>
    <row r="964" spans="1:2" x14ac:dyDescent="0.25">
      <c r="A964" s="55">
        <v>3.5298970000000001</v>
      </c>
      <c r="B964" s="55">
        <v>-97.506463999999994</v>
      </c>
    </row>
    <row r="965" spans="1:2" x14ac:dyDescent="0.25">
      <c r="A965" s="55">
        <v>3.5335619999999999</v>
      </c>
      <c r="B965" s="55">
        <v>-97.538318000000004</v>
      </c>
    </row>
    <row r="966" spans="1:2" x14ac:dyDescent="0.25">
      <c r="A966" s="55">
        <v>3.5372279999999998</v>
      </c>
      <c r="B966" s="55">
        <v>-97.537380999999996</v>
      </c>
    </row>
    <row r="967" spans="1:2" x14ac:dyDescent="0.25">
      <c r="A967" s="55">
        <v>3.5408930000000001</v>
      </c>
      <c r="B967" s="55">
        <v>-97.514308999999997</v>
      </c>
    </row>
    <row r="968" spans="1:2" x14ac:dyDescent="0.25">
      <c r="A968" s="55">
        <v>3.544559</v>
      </c>
      <c r="B968" s="55">
        <v>-97.459179000000006</v>
      </c>
    </row>
    <row r="969" spans="1:2" x14ac:dyDescent="0.25">
      <c r="A969" s="55">
        <v>3.548225</v>
      </c>
      <c r="B969" s="55">
        <v>-97.378949000000006</v>
      </c>
    </row>
    <row r="970" spans="1:2" x14ac:dyDescent="0.25">
      <c r="A970" s="55">
        <v>3.5518900000000002</v>
      </c>
      <c r="B970" s="55">
        <v>-97.294438999999997</v>
      </c>
    </row>
    <row r="971" spans="1:2" x14ac:dyDescent="0.25">
      <c r="A971" s="55">
        <v>3.5555560000000002</v>
      </c>
      <c r="B971" s="55">
        <v>-97.223230999999998</v>
      </c>
    </row>
    <row r="972" spans="1:2" x14ac:dyDescent="0.25">
      <c r="A972" s="55">
        <v>3.559221</v>
      </c>
      <c r="B972" s="55">
        <v>-97.183004999999994</v>
      </c>
    </row>
    <row r="973" spans="1:2" x14ac:dyDescent="0.25">
      <c r="A973" s="55">
        <v>3.5628869999999999</v>
      </c>
      <c r="B973" s="55">
        <v>-97.182317999999995</v>
      </c>
    </row>
    <row r="974" spans="1:2" x14ac:dyDescent="0.25">
      <c r="A974" s="55">
        <v>3.5665520000000002</v>
      </c>
      <c r="B974" s="55">
        <v>-97.221384</v>
      </c>
    </row>
    <row r="975" spans="1:2" x14ac:dyDescent="0.25">
      <c r="A975" s="55">
        <v>3.5702180000000001</v>
      </c>
      <c r="B975" s="55">
        <v>-97.275052000000002</v>
      </c>
    </row>
    <row r="976" spans="1:2" x14ac:dyDescent="0.25">
      <c r="A976" s="55">
        <v>3.5738829999999999</v>
      </c>
      <c r="B976" s="55">
        <v>-97.331900000000005</v>
      </c>
    </row>
    <row r="977" spans="1:2" x14ac:dyDescent="0.25">
      <c r="A977" s="55">
        <v>3.5775489999999999</v>
      </c>
      <c r="B977" s="55">
        <v>-97.37876</v>
      </c>
    </row>
    <row r="978" spans="1:2" x14ac:dyDescent="0.25">
      <c r="A978" s="55">
        <v>3.5812140000000001</v>
      </c>
      <c r="B978" s="55">
        <v>-97.404053000000005</v>
      </c>
    </row>
    <row r="979" spans="1:2" x14ac:dyDescent="0.25">
      <c r="A979" s="55">
        <v>3.5848800000000001</v>
      </c>
      <c r="B979" s="55">
        <v>-97.429818999999995</v>
      </c>
    </row>
    <row r="980" spans="1:2" x14ac:dyDescent="0.25">
      <c r="A980" s="55">
        <v>3.5885449999999999</v>
      </c>
      <c r="B980" s="55">
        <v>-97.467145000000002</v>
      </c>
    </row>
    <row r="981" spans="1:2" x14ac:dyDescent="0.25">
      <c r="A981" s="55">
        <v>3.5922109999999998</v>
      </c>
      <c r="B981" s="55">
        <v>-97.522118000000006</v>
      </c>
    </row>
    <row r="982" spans="1:2" x14ac:dyDescent="0.25">
      <c r="A982" s="55">
        <v>3.5958760000000001</v>
      </c>
      <c r="B982" s="55">
        <v>-97.569422000000003</v>
      </c>
    </row>
    <row r="983" spans="1:2" x14ac:dyDescent="0.25">
      <c r="A983" s="55">
        <v>3.599542</v>
      </c>
      <c r="B983" s="55">
        <v>-97.598085999999995</v>
      </c>
    </row>
    <row r="984" spans="1:2" x14ac:dyDescent="0.25">
      <c r="A984" s="55">
        <v>3.6032069999999998</v>
      </c>
      <c r="B984" s="55">
        <v>-97.597761000000006</v>
      </c>
    </row>
    <row r="985" spans="1:2" x14ac:dyDescent="0.25">
      <c r="A985" s="55">
        <v>3.6068730000000002</v>
      </c>
      <c r="B985" s="55">
        <v>-97.543538999999996</v>
      </c>
    </row>
    <row r="986" spans="1:2" x14ac:dyDescent="0.25">
      <c r="A986" s="55">
        <v>3.610538</v>
      </c>
      <c r="B986" s="55">
        <v>-97.438874999999996</v>
      </c>
    </row>
    <row r="987" spans="1:2" x14ac:dyDescent="0.25">
      <c r="A987" s="55">
        <v>3.614204</v>
      </c>
      <c r="B987" s="55">
        <v>-97.290137000000001</v>
      </c>
    </row>
    <row r="988" spans="1:2" x14ac:dyDescent="0.25">
      <c r="A988" s="55">
        <v>3.6178689999999998</v>
      </c>
      <c r="B988" s="55">
        <v>-97.130567999999997</v>
      </c>
    </row>
    <row r="989" spans="1:2" x14ac:dyDescent="0.25">
      <c r="A989" s="55">
        <v>3.6215350000000002</v>
      </c>
      <c r="B989" s="55">
        <v>-96.983408999999995</v>
      </c>
    </row>
    <row r="990" spans="1:2" x14ac:dyDescent="0.25">
      <c r="A990" s="55">
        <v>3.6252</v>
      </c>
      <c r="B990" s="55">
        <v>-96.881808000000007</v>
      </c>
    </row>
    <row r="991" spans="1:2" x14ac:dyDescent="0.25">
      <c r="A991" s="55">
        <v>3.6288659999999999</v>
      </c>
      <c r="B991" s="55">
        <v>-96.844093999999998</v>
      </c>
    </row>
    <row r="992" spans="1:2" x14ac:dyDescent="0.25">
      <c r="A992" s="55">
        <v>3.6325319999999999</v>
      </c>
      <c r="B992" s="55">
        <v>-96.879895000000005</v>
      </c>
    </row>
    <row r="993" spans="1:2" x14ac:dyDescent="0.25">
      <c r="A993" s="55">
        <v>3.6361970000000001</v>
      </c>
      <c r="B993" s="55">
        <v>-96.993993000000003</v>
      </c>
    </row>
    <row r="994" spans="1:2" x14ac:dyDescent="0.25">
      <c r="A994" s="55">
        <v>3.6398630000000001</v>
      </c>
      <c r="B994" s="55">
        <v>-97.156890000000004</v>
      </c>
    </row>
    <row r="995" spans="1:2" x14ac:dyDescent="0.25">
      <c r="A995" s="55">
        <v>3.6435279999999999</v>
      </c>
      <c r="B995" s="55">
        <v>-97.340822000000003</v>
      </c>
    </row>
    <row r="996" spans="1:2" x14ac:dyDescent="0.25">
      <c r="A996" s="55">
        <v>3.6471939999999998</v>
      </c>
      <c r="B996" s="55">
        <v>-97.530961000000005</v>
      </c>
    </row>
    <row r="997" spans="1:2" x14ac:dyDescent="0.25">
      <c r="A997" s="55">
        <v>3.6508590000000001</v>
      </c>
      <c r="B997" s="55">
        <v>-97.708245000000005</v>
      </c>
    </row>
    <row r="998" spans="1:2" x14ac:dyDescent="0.25">
      <c r="A998" s="55">
        <v>3.654525</v>
      </c>
      <c r="B998" s="55">
        <v>-97.849902</v>
      </c>
    </row>
    <row r="999" spans="1:2" x14ac:dyDescent="0.25">
      <c r="A999" s="55">
        <v>3.6581899999999998</v>
      </c>
      <c r="B999" s="55">
        <v>-97.924672000000001</v>
      </c>
    </row>
    <row r="1000" spans="1:2" x14ac:dyDescent="0.25">
      <c r="A1000" s="55">
        <v>3.6618560000000002</v>
      </c>
      <c r="B1000" s="55">
        <v>-97.918670000000006</v>
      </c>
    </row>
    <row r="1001" spans="1:2" x14ac:dyDescent="0.25">
      <c r="A1001" s="55">
        <v>3.665521</v>
      </c>
      <c r="B1001" s="55">
        <v>-97.826357000000002</v>
      </c>
    </row>
    <row r="1002" spans="1:2" x14ac:dyDescent="0.25">
      <c r="A1002" s="55">
        <v>3.669187</v>
      </c>
      <c r="B1002" s="55">
        <v>-97.676749999999998</v>
      </c>
    </row>
    <row r="1003" spans="1:2" x14ac:dyDescent="0.25">
      <c r="A1003" s="55">
        <v>3.6728519999999998</v>
      </c>
      <c r="B1003" s="55">
        <v>-97.491240000000005</v>
      </c>
    </row>
    <row r="1004" spans="1:2" x14ac:dyDescent="0.25">
      <c r="A1004" s="55">
        <v>3.6765180000000002</v>
      </c>
      <c r="B1004" s="55">
        <v>-97.316356999999996</v>
      </c>
    </row>
    <row r="1005" spans="1:2" x14ac:dyDescent="0.25">
      <c r="A1005" s="55">
        <v>3.680183</v>
      </c>
      <c r="B1005" s="55">
        <v>-97.175228000000004</v>
      </c>
    </row>
    <row r="1006" spans="1:2" x14ac:dyDescent="0.25">
      <c r="A1006" s="55">
        <v>3.6838489999999999</v>
      </c>
      <c r="B1006" s="55">
        <v>-97.093997000000002</v>
      </c>
    </row>
    <row r="1007" spans="1:2" x14ac:dyDescent="0.25">
      <c r="A1007" s="55">
        <v>3.6875140000000002</v>
      </c>
      <c r="B1007" s="55">
        <v>-97.087535000000003</v>
      </c>
    </row>
    <row r="1008" spans="1:2" x14ac:dyDescent="0.25">
      <c r="A1008" s="55">
        <v>3.6911800000000001</v>
      </c>
      <c r="B1008" s="55">
        <v>-97.156845000000004</v>
      </c>
    </row>
    <row r="1009" spans="1:2" x14ac:dyDescent="0.25">
      <c r="A1009" s="55">
        <v>3.6948449999999999</v>
      </c>
      <c r="B1009" s="55">
        <v>-97.299170000000004</v>
      </c>
    </row>
    <row r="1010" spans="1:2" x14ac:dyDescent="0.25">
      <c r="A1010" s="55">
        <v>3.6985109999999999</v>
      </c>
      <c r="B1010" s="55">
        <v>-97.467692999999997</v>
      </c>
    </row>
    <row r="1011" spans="1:2" x14ac:dyDescent="0.25">
      <c r="A1011" s="55">
        <v>3.7021760000000001</v>
      </c>
      <c r="B1011" s="55">
        <v>-97.596188999999995</v>
      </c>
    </row>
    <row r="1012" spans="1:2" x14ac:dyDescent="0.25">
      <c r="A1012" s="55">
        <v>3.7058420000000001</v>
      </c>
      <c r="B1012" s="55">
        <v>-97.690111999999999</v>
      </c>
    </row>
    <row r="1013" spans="1:2" x14ac:dyDescent="0.25">
      <c r="A1013" s="55">
        <v>3.7095069999999999</v>
      </c>
      <c r="B1013" s="55">
        <v>-97.723789999999994</v>
      </c>
    </row>
    <row r="1014" spans="1:2" x14ac:dyDescent="0.25">
      <c r="A1014" s="55">
        <v>3.7131729999999998</v>
      </c>
      <c r="B1014" s="55">
        <v>-97.705233000000007</v>
      </c>
    </row>
    <row r="1015" spans="1:2" x14ac:dyDescent="0.25">
      <c r="A1015" s="55">
        <v>3.7168380000000001</v>
      </c>
      <c r="B1015" s="55">
        <v>-97.644664000000006</v>
      </c>
    </row>
    <row r="1016" spans="1:2" x14ac:dyDescent="0.25">
      <c r="A1016" s="55">
        <v>3.720504</v>
      </c>
      <c r="B1016" s="55">
        <v>-97.568503000000007</v>
      </c>
    </row>
    <row r="1017" spans="1:2" x14ac:dyDescent="0.25">
      <c r="A1017" s="55">
        <v>3.72417</v>
      </c>
      <c r="B1017" s="55">
        <v>-97.496702999999997</v>
      </c>
    </row>
    <row r="1018" spans="1:2" x14ac:dyDescent="0.25">
      <c r="A1018" s="55">
        <v>3.7278349999999998</v>
      </c>
      <c r="B1018" s="55">
        <v>-97.442706999999999</v>
      </c>
    </row>
    <row r="1019" spans="1:2" x14ac:dyDescent="0.25">
      <c r="A1019" s="55">
        <v>3.7315010000000002</v>
      </c>
      <c r="B1019" s="55">
        <v>-97.420411999999999</v>
      </c>
    </row>
    <row r="1020" spans="1:2" x14ac:dyDescent="0.25">
      <c r="A1020" s="55">
        <v>3.735166</v>
      </c>
      <c r="B1020" s="55">
        <v>-97.439177000000001</v>
      </c>
    </row>
    <row r="1021" spans="1:2" x14ac:dyDescent="0.25">
      <c r="A1021" s="55">
        <v>3.7388319999999999</v>
      </c>
      <c r="B1021" s="55">
        <v>-97.482777999999996</v>
      </c>
    </row>
    <row r="1022" spans="1:2" x14ac:dyDescent="0.25">
      <c r="A1022" s="55">
        <v>3.7424970000000002</v>
      </c>
      <c r="B1022" s="55">
        <v>-97.538021999999998</v>
      </c>
    </row>
    <row r="1023" spans="1:2" x14ac:dyDescent="0.25">
      <c r="A1023" s="55">
        <v>3.7461630000000001</v>
      </c>
      <c r="B1023" s="55">
        <v>-97.595394999999996</v>
      </c>
    </row>
    <row r="1024" spans="1:2" x14ac:dyDescent="0.25">
      <c r="A1024" s="55">
        <v>3.7498279999999999</v>
      </c>
      <c r="B1024" s="55">
        <v>-97.643643999999995</v>
      </c>
    </row>
    <row r="1025" spans="1:2" x14ac:dyDescent="0.25">
      <c r="A1025" s="55">
        <v>3.7534939999999999</v>
      </c>
      <c r="B1025" s="55">
        <v>-97.686121</v>
      </c>
    </row>
    <row r="1026" spans="1:2" x14ac:dyDescent="0.25">
      <c r="A1026" s="55">
        <v>3.7571590000000001</v>
      </c>
      <c r="B1026" s="55">
        <v>-97.727915999999993</v>
      </c>
    </row>
    <row r="1027" spans="1:2" x14ac:dyDescent="0.25">
      <c r="A1027" s="55">
        <v>3.7608250000000001</v>
      </c>
      <c r="B1027" s="55">
        <v>-97.781305000000003</v>
      </c>
    </row>
    <row r="1028" spans="1:2" x14ac:dyDescent="0.25">
      <c r="A1028" s="55">
        <v>3.7644899999999999</v>
      </c>
      <c r="B1028" s="55">
        <v>-97.854191</v>
      </c>
    </row>
    <row r="1029" spans="1:2" x14ac:dyDescent="0.25">
      <c r="A1029" s="55">
        <v>3.7681559999999998</v>
      </c>
      <c r="B1029" s="55">
        <v>-97.949945</v>
      </c>
    </row>
    <row r="1030" spans="1:2" x14ac:dyDescent="0.25">
      <c r="A1030" s="55">
        <v>3.7718210000000001</v>
      </c>
      <c r="B1030" s="55">
        <v>-98.058874000000003</v>
      </c>
    </row>
    <row r="1031" spans="1:2" x14ac:dyDescent="0.25">
      <c r="A1031" s="55">
        <v>3.775487</v>
      </c>
      <c r="B1031" s="55">
        <v>-98.163715999999994</v>
      </c>
    </row>
    <row r="1032" spans="1:2" x14ac:dyDescent="0.25">
      <c r="A1032" s="55">
        <v>3.7791519999999998</v>
      </c>
      <c r="B1032" s="55">
        <v>-98.264366999999993</v>
      </c>
    </row>
    <row r="1033" spans="1:2" x14ac:dyDescent="0.25">
      <c r="A1033" s="55">
        <v>3.7828179999999998</v>
      </c>
      <c r="B1033" s="55">
        <v>-98.359373000000005</v>
      </c>
    </row>
    <row r="1034" spans="1:2" x14ac:dyDescent="0.25">
      <c r="A1034" s="55">
        <v>3.786483</v>
      </c>
      <c r="B1034" s="55">
        <v>-98.441157000000004</v>
      </c>
    </row>
    <row r="1035" spans="1:2" x14ac:dyDescent="0.25">
      <c r="A1035" s="55">
        <v>3.790149</v>
      </c>
      <c r="B1035" s="55">
        <v>-98.512170999999995</v>
      </c>
    </row>
    <row r="1036" spans="1:2" x14ac:dyDescent="0.25">
      <c r="A1036" s="55">
        <v>3.7938139999999998</v>
      </c>
      <c r="B1036" s="55">
        <v>-98.566519999999997</v>
      </c>
    </row>
    <row r="1037" spans="1:2" x14ac:dyDescent="0.25">
      <c r="A1037" s="55">
        <v>3.7974800000000002</v>
      </c>
      <c r="B1037" s="55">
        <v>-98.601861999999997</v>
      </c>
    </row>
    <row r="1038" spans="1:2" x14ac:dyDescent="0.25">
      <c r="A1038" s="55">
        <v>3.801145</v>
      </c>
      <c r="B1038" s="55">
        <v>-98.634730000000005</v>
      </c>
    </row>
    <row r="1039" spans="1:2" x14ac:dyDescent="0.25">
      <c r="A1039" s="55">
        <v>3.8048109999999999</v>
      </c>
      <c r="B1039" s="55">
        <v>-98.664400000000001</v>
      </c>
    </row>
    <row r="1040" spans="1:2" x14ac:dyDescent="0.25">
      <c r="A1040" s="55">
        <v>3.8084769999999999</v>
      </c>
      <c r="B1040" s="55">
        <v>-98.694288</v>
      </c>
    </row>
    <row r="1041" spans="1:2" x14ac:dyDescent="0.25">
      <c r="A1041" s="55">
        <v>3.8121420000000001</v>
      </c>
      <c r="B1041" s="55">
        <v>-98.725656999999998</v>
      </c>
    </row>
    <row r="1042" spans="1:2" x14ac:dyDescent="0.25">
      <c r="A1042" s="55">
        <v>3.8158080000000001</v>
      </c>
      <c r="B1042" s="55">
        <v>-98.735551000000001</v>
      </c>
    </row>
    <row r="1043" spans="1:2" x14ac:dyDescent="0.25">
      <c r="A1043" s="55">
        <v>3.8194729999999999</v>
      </c>
      <c r="B1043" s="55">
        <v>-98.734952000000007</v>
      </c>
    </row>
    <row r="1044" spans="1:2" x14ac:dyDescent="0.25">
      <c r="A1044" s="55">
        <v>3.8231389999999998</v>
      </c>
      <c r="B1044" s="55">
        <v>-98.723121000000006</v>
      </c>
    </row>
    <row r="1045" spans="1:2" x14ac:dyDescent="0.25">
      <c r="A1045" s="55">
        <v>3.8268040000000001</v>
      </c>
      <c r="B1045" s="55">
        <v>-98.694799000000003</v>
      </c>
    </row>
    <row r="1046" spans="1:2" x14ac:dyDescent="0.25">
      <c r="A1046" s="55">
        <v>3.83047</v>
      </c>
      <c r="B1046" s="55">
        <v>-98.650463000000002</v>
      </c>
    </row>
    <row r="1047" spans="1:2" x14ac:dyDescent="0.25">
      <c r="A1047" s="55">
        <v>3.8341349999999998</v>
      </c>
      <c r="B1047" s="55">
        <v>-98.589410999999998</v>
      </c>
    </row>
    <row r="1048" spans="1:2" x14ac:dyDescent="0.25">
      <c r="A1048" s="55">
        <v>3.8378009999999998</v>
      </c>
      <c r="B1048" s="55">
        <v>-98.520972</v>
      </c>
    </row>
    <row r="1049" spans="1:2" x14ac:dyDescent="0.25">
      <c r="A1049" s="55">
        <v>3.841466</v>
      </c>
      <c r="B1049" s="55">
        <v>-98.443552999999994</v>
      </c>
    </row>
    <row r="1050" spans="1:2" x14ac:dyDescent="0.25">
      <c r="A1050" s="55">
        <v>3.845132</v>
      </c>
      <c r="B1050" s="55">
        <v>-98.359712000000002</v>
      </c>
    </row>
    <row r="1051" spans="1:2" x14ac:dyDescent="0.25">
      <c r="A1051" s="55">
        <v>3.8487969999999998</v>
      </c>
      <c r="B1051" s="55">
        <v>-98.273944</v>
      </c>
    </row>
    <row r="1052" spans="1:2" x14ac:dyDescent="0.25">
      <c r="A1052" s="55">
        <v>3.8524630000000002</v>
      </c>
      <c r="B1052" s="55">
        <v>-98.195770999999993</v>
      </c>
    </row>
    <row r="1053" spans="1:2" x14ac:dyDescent="0.25">
      <c r="A1053" s="55">
        <v>3.856128</v>
      </c>
      <c r="B1053" s="55">
        <v>-98.130643000000006</v>
      </c>
    </row>
    <row r="1054" spans="1:2" x14ac:dyDescent="0.25">
      <c r="A1054" s="55">
        <v>3.8597939999999999</v>
      </c>
      <c r="B1054" s="55">
        <v>-98.075192000000001</v>
      </c>
    </row>
    <row r="1055" spans="1:2" x14ac:dyDescent="0.25">
      <c r="A1055" s="55">
        <v>3.8634590000000002</v>
      </c>
      <c r="B1055" s="55">
        <v>-98.038274999999999</v>
      </c>
    </row>
    <row r="1056" spans="1:2" x14ac:dyDescent="0.25">
      <c r="A1056" s="55">
        <v>3.8671250000000001</v>
      </c>
      <c r="B1056" s="55">
        <v>-98.024629000000004</v>
      </c>
    </row>
    <row r="1057" spans="1:2" x14ac:dyDescent="0.25">
      <c r="A1057" s="55">
        <v>3.87079</v>
      </c>
      <c r="B1057" s="55">
        <v>-98.039983000000007</v>
      </c>
    </row>
    <row r="1058" spans="1:2" x14ac:dyDescent="0.25">
      <c r="A1058" s="55">
        <v>3.8744559999999999</v>
      </c>
      <c r="B1058" s="55">
        <v>-98.085379000000003</v>
      </c>
    </row>
    <row r="1059" spans="1:2" x14ac:dyDescent="0.25">
      <c r="A1059" s="55">
        <v>3.8781210000000002</v>
      </c>
      <c r="B1059" s="55">
        <v>-98.171880000000002</v>
      </c>
    </row>
    <row r="1060" spans="1:2" x14ac:dyDescent="0.25">
      <c r="A1060" s="55">
        <v>3.8817870000000001</v>
      </c>
      <c r="B1060" s="55">
        <v>-98.281321000000005</v>
      </c>
    </row>
    <row r="1061" spans="1:2" x14ac:dyDescent="0.25">
      <c r="A1061" s="55">
        <v>3.8854519999999999</v>
      </c>
      <c r="B1061" s="55">
        <v>-98.407358000000002</v>
      </c>
    </row>
    <row r="1062" spans="1:2" x14ac:dyDescent="0.25">
      <c r="A1062" s="55">
        <v>3.8891179999999999</v>
      </c>
      <c r="B1062" s="55">
        <v>-98.533840999999995</v>
      </c>
    </row>
    <row r="1063" spans="1:2" x14ac:dyDescent="0.25">
      <c r="A1063" s="55">
        <v>3.8927839999999998</v>
      </c>
      <c r="B1063" s="55">
        <v>-98.656362999999999</v>
      </c>
    </row>
    <row r="1064" spans="1:2" x14ac:dyDescent="0.25">
      <c r="A1064" s="55">
        <v>3.8964490000000001</v>
      </c>
      <c r="B1064" s="55">
        <v>-98.773732999999993</v>
      </c>
    </row>
    <row r="1065" spans="1:2" x14ac:dyDescent="0.25">
      <c r="A1065" s="55">
        <v>3.900115</v>
      </c>
      <c r="B1065" s="55">
        <v>-98.861887999999993</v>
      </c>
    </row>
    <row r="1066" spans="1:2" x14ac:dyDescent="0.25">
      <c r="A1066" s="55">
        <v>3.9037799999999998</v>
      </c>
      <c r="B1066" s="55">
        <v>-98.924126999999999</v>
      </c>
    </row>
    <row r="1067" spans="1:2" x14ac:dyDescent="0.25">
      <c r="A1067" s="55">
        <v>3.9074460000000002</v>
      </c>
      <c r="B1067" s="55">
        <v>-98.956511000000006</v>
      </c>
    </row>
    <row r="1068" spans="1:2" x14ac:dyDescent="0.25">
      <c r="A1068" s="55">
        <v>3.911111</v>
      </c>
      <c r="B1068" s="55">
        <v>-98.948954999999998</v>
      </c>
    </row>
    <row r="1069" spans="1:2" x14ac:dyDescent="0.25">
      <c r="A1069" s="55">
        <v>3.914777</v>
      </c>
      <c r="B1069" s="55">
        <v>-98.909959000000001</v>
      </c>
    </row>
    <row r="1070" spans="1:2" x14ac:dyDescent="0.25">
      <c r="A1070" s="55">
        <v>3.9184420000000002</v>
      </c>
      <c r="B1070" s="55">
        <v>-98.846930999999998</v>
      </c>
    </row>
    <row r="1071" spans="1:2" x14ac:dyDescent="0.25">
      <c r="A1071" s="55">
        <v>3.9221080000000001</v>
      </c>
      <c r="B1071" s="55">
        <v>-98.758915999999999</v>
      </c>
    </row>
    <row r="1072" spans="1:2" x14ac:dyDescent="0.25">
      <c r="A1072" s="55">
        <v>3.925773</v>
      </c>
      <c r="B1072" s="55">
        <v>-98.653433000000007</v>
      </c>
    </row>
    <row r="1073" spans="1:2" x14ac:dyDescent="0.25">
      <c r="A1073" s="55">
        <v>3.9294389999999999</v>
      </c>
      <c r="B1073" s="55">
        <v>-98.539811999999998</v>
      </c>
    </row>
    <row r="1074" spans="1:2" x14ac:dyDescent="0.25">
      <c r="A1074" s="55">
        <v>3.9331040000000002</v>
      </c>
      <c r="B1074" s="55">
        <v>-98.436299000000005</v>
      </c>
    </row>
    <row r="1075" spans="1:2" x14ac:dyDescent="0.25">
      <c r="A1075" s="55">
        <v>3.9367700000000001</v>
      </c>
      <c r="B1075" s="55">
        <v>-98.359909999999999</v>
      </c>
    </row>
    <row r="1076" spans="1:2" x14ac:dyDescent="0.25">
      <c r="A1076" s="55">
        <v>3.9404349999999999</v>
      </c>
      <c r="B1076" s="55">
        <v>-98.319903999999994</v>
      </c>
    </row>
    <row r="1077" spans="1:2" x14ac:dyDescent="0.25">
      <c r="A1077" s="55">
        <v>3.9441009999999999</v>
      </c>
      <c r="B1077" s="55">
        <v>-98.328643</v>
      </c>
    </row>
    <row r="1078" spans="1:2" x14ac:dyDescent="0.25">
      <c r="A1078" s="55">
        <v>3.9477660000000001</v>
      </c>
      <c r="B1078" s="55">
        <v>-98.377975000000006</v>
      </c>
    </row>
    <row r="1079" spans="1:2" x14ac:dyDescent="0.25">
      <c r="A1079" s="55">
        <v>3.9514320000000001</v>
      </c>
      <c r="B1079" s="55">
        <v>-98.459633999999994</v>
      </c>
    </row>
    <row r="1080" spans="1:2" x14ac:dyDescent="0.25">
      <c r="A1080" s="55">
        <v>3.9550969999999999</v>
      </c>
      <c r="B1080" s="55">
        <v>-98.556788999999995</v>
      </c>
    </row>
    <row r="1081" spans="1:2" x14ac:dyDescent="0.25">
      <c r="A1081" s="55">
        <v>3.9587629999999998</v>
      </c>
      <c r="B1081" s="55">
        <v>-98.637832000000003</v>
      </c>
    </row>
    <row r="1082" spans="1:2" x14ac:dyDescent="0.25">
      <c r="A1082" s="55">
        <v>3.9624280000000001</v>
      </c>
      <c r="B1082" s="55">
        <v>-98.686244000000002</v>
      </c>
    </row>
    <row r="1083" spans="1:2" x14ac:dyDescent="0.25">
      <c r="A1083" s="55">
        <v>3.966094</v>
      </c>
      <c r="B1083" s="55">
        <v>-98.683989999999994</v>
      </c>
    </row>
    <row r="1084" spans="1:2" x14ac:dyDescent="0.25">
      <c r="A1084" s="55">
        <v>3.9697589999999998</v>
      </c>
      <c r="B1084" s="55">
        <v>-98.64358</v>
      </c>
    </row>
    <row r="1085" spans="1:2" x14ac:dyDescent="0.25">
      <c r="A1085" s="55">
        <v>3.9734250000000002</v>
      </c>
      <c r="B1085" s="55">
        <v>-98.577296000000004</v>
      </c>
    </row>
    <row r="1086" spans="1:2" x14ac:dyDescent="0.25">
      <c r="A1086" s="55">
        <v>3.97709</v>
      </c>
      <c r="B1086" s="55">
        <v>-98.500093000000007</v>
      </c>
    </row>
    <row r="1087" spans="1:2" x14ac:dyDescent="0.25">
      <c r="A1087" s="55">
        <v>3.980756</v>
      </c>
      <c r="B1087" s="55">
        <v>-98.444578000000007</v>
      </c>
    </row>
    <row r="1088" spans="1:2" x14ac:dyDescent="0.25">
      <c r="A1088" s="55">
        <v>3.9844219999999999</v>
      </c>
      <c r="B1088" s="55">
        <v>-98.436441000000002</v>
      </c>
    </row>
    <row r="1089" spans="1:2" x14ac:dyDescent="0.25">
      <c r="A1089" s="55">
        <v>3.9880870000000002</v>
      </c>
      <c r="B1089" s="55">
        <v>-98.476495</v>
      </c>
    </row>
    <row r="1090" spans="1:2" x14ac:dyDescent="0.25">
      <c r="A1090" s="55">
        <v>3.9917530000000001</v>
      </c>
      <c r="B1090" s="55">
        <v>-98.556805999999995</v>
      </c>
    </row>
    <row r="1091" spans="1:2" x14ac:dyDescent="0.25">
      <c r="A1091" s="55">
        <v>3.9954179999999999</v>
      </c>
      <c r="B1091" s="55">
        <v>-98.654554000000005</v>
      </c>
    </row>
    <row r="1092" spans="1:2" x14ac:dyDescent="0.25">
      <c r="A1092" s="55">
        <v>3.9990839999999999</v>
      </c>
      <c r="B1092" s="55">
        <v>-98.751715000000004</v>
      </c>
    </row>
    <row r="1093" spans="1:2" x14ac:dyDescent="0.25">
      <c r="A1093" s="55">
        <v>4.0027489999999997</v>
      </c>
      <c r="B1093" s="55">
        <v>-98.822441999999995</v>
      </c>
    </row>
    <row r="1094" spans="1:2" x14ac:dyDescent="0.25">
      <c r="A1094" s="55">
        <v>4.0064149999999996</v>
      </c>
      <c r="B1094" s="55">
        <v>-98.852666999999997</v>
      </c>
    </row>
    <row r="1095" spans="1:2" x14ac:dyDescent="0.25">
      <c r="A1095" s="55">
        <v>4.0100800000000003</v>
      </c>
      <c r="B1095" s="55">
        <v>-98.845851999999994</v>
      </c>
    </row>
    <row r="1096" spans="1:2" x14ac:dyDescent="0.25">
      <c r="A1096" s="55">
        <v>4.0137460000000003</v>
      </c>
      <c r="B1096" s="55">
        <v>-98.813250999999994</v>
      </c>
    </row>
    <row r="1097" spans="1:2" x14ac:dyDescent="0.25">
      <c r="A1097" s="55">
        <v>4.0174110000000001</v>
      </c>
      <c r="B1097" s="55">
        <v>-98.754270000000005</v>
      </c>
    </row>
    <row r="1098" spans="1:2" x14ac:dyDescent="0.25">
      <c r="A1098" s="55">
        <v>4.021077</v>
      </c>
      <c r="B1098" s="55">
        <v>-98.692151999999993</v>
      </c>
    </row>
    <row r="1099" spans="1:2" x14ac:dyDescent="0.25">
      <c r="A1099" s="55">
        <v>4.0247419999999998</v>
      </c>
      <c r="B1099" s="55">
        <v>-98.633156</v>
      </c>
    </row>
    <row r="1100" spans="1:2" x14ac:dyDescent="0.25">
      <c r="A1100" s="55">
        <v>4.0284079999999998</v>
      </c>
      <c r="B1100" s="55">
        <v>-98.585487999999998</v>
      </c>
    </row>
    <row r="1101" spans="1:2" x14ac:dyDescent="0.25">
      <c r="A1101" s="55">
        <v>4.0320729999999996</v>
      </c>
      <c r="B1101" s="55">
        <v>-98.553854000000001</v>
      </c>
    </row>
    <row r="1102" spans="1:2" x14ac:dyDescent="0.25">
      <c r="A1102" s="55">
        <v>4.0357390000000004</v>
      </c>
      <c r="B1102" s="55">
        <v>-98.549606999999995</v>
      </c>
    </row>
    <row r="1103" spans="1:2" x14ac:dyDescent="0.25">
      <c r="A1103" s="55">
        <v>4.0394040000000002</v>
      </c>
      <c r="B1103" s="55">
        <v>-98.566249999999997</v>
      </c>
    </row>
    <row r="1104" spans="1:2" x14ac:dyDescent="0.25">
      <c r="A1104" s="55">
        <v>4.0430700000000002</v>
      </c>
      <c r="B1104" s="55">
        <v>-98.597876999999997</v>
      </c>
    </row>
    <row r="1105" spans="1:2" x14ac:dyDescent="0.25">
      <c r="A1105" s="55">
        <v>4.046735</v>
      </c>
      <c r="B1105" s="55">
        <v>-98.639486000000005</v>
      </c>
    </row>
    <row r="1106" spans="1:2" x14ac:dyDescent="0.25">
      <c r="A1106" s="55">
        <v>4.0504009999999999</v>
      </c>
      <c r="B1106" s="55">
        <v>-98.687389999999994</v>
      </c>
    </row>
    <row r="1107" spans="1:2" x14ac:dyDescent="0.25">
      <c r="A1107" s="55">
        <v>4.0540659999999997</v>
      </c>
      <c r="B1107" s="55">
        <v>-98.738553999999993</v>
      </c>
    </row>
    <row r="1108" spans="1:2" x14ac:dyDescent="0.25">
      <c r="A1108" s="55">
        <v>4.0577319999999997</v>
      </c>
      <c r="B1108" s="55">
        <v>-98.789562000000004</v>
      </c>
    </row>
    <row r="1109" spans="1:2" x14ac:dyDescent="0.25">
      <c r="A1109" s="55">
        <v>4.0613970000000004</v>
      </c>
      <c r="B1109" s="55">
        <v>-98.838058000000004</v>
      </c>
    </row>
    <row r="1110" spans="1:2" x14ac:dyDescent="0.25">
      <c r="A1110" s="55">
        <v>4.0650630000000003</v>
      </c>
      <c r="B1110" s="55">
        <v>-98.884343999999999</v>
      </c>
    </row>
    <row r="1111" spans="1:2" x14ac:dyDescent="0.25">
      <c r="A1111" s="55">
        <v>4.0687290000000003</v>
      </c>
      <c r="B1111" s="55">
        <v>-98.910802000000004</v>
      </c>
    </row>
    <row r="1112" spans="1:2" x14ac:dyDescent="0.25">
      <c r="A1112" s="55">
        <v>4.0723940000000001</v>
      </c>
      <c r="B1112" s="55">
        <v>-98.911593999999994</v>
      </c>
    </row>
    <row r="1113" spans="1:2" x14ac:dyDescent="0.25">
      <c r="A1113" s="55">
        <v>4.07606</v>
      </c>
      <c r="B1113" s="55">
        <v>-98.879829000000001</v>
      </c>
    </row>
    <row r="1114" spans="1:2" x14ac:dyDescent="0.25">
      <c r="A1114" s="55">
        <v>4.0797249999999998</v>
      </c>
      <c r="B1114" s="55">
        <v>-98.816575999999998</v>
      </c>
    </row>
    <row r="1115" spans="1:2" x14ac:dyDescent="0.25">
      <c r="A1115" s="55">
        <v>4.0833909999999998</v>
      </c>
      <c r="B1115" s="55">
        <v>-98.726273000000006</v>
      </c>
    </row>
    <row r="1116" spans="1:2" x14ac:dyDescent="0.25">
      <c r="A1116" s="55">
        <v>4.0870559999999996</v>
      </c>
      <c r="B1116" s="55">
        <v>-98.630077</v>
      </c>
    </row>
    <row r="1117" spans="1:2" x14ac:dyDescent="0.25">
      <c r="A1117" s="55">
        <v>4.0907220000000004</v>
      </c>
      <c r="B1117" s="55">
        <v>-98.545326000000003</v>
      </c>
    </row>
    <row r="1118" spans="1:2" x14ac:dyDescent="0.25">
      <c r="A1118" s="55">
        <v>4.0943870000000002</v>
      </c>
      <c r="B1118" s="55">
        <v>-98.473253999999997</v>
      </c>
    </row>
    <row r="1119" spans="1:2" x14ac:dyDescent="0.25">
      <c r="A1119" s="55">
        <v>4.0980530000000002</v>
      </c>
      <c r="B1119" s="55">
        <v>-98.423004000000006</v>
      </c>
    </row>
    <row r="1120" spans="1:2" x14ac:dyDescent="0.25">
      <c r="A1120" s="55">
        <v>4.101718</v>
      </c>
      <c r="B1120" s="55">
        <v>-98.390384999999995</v>
      </c>
    </row>
    <row r="1121" spans="1:2" x14ac:dyDescent="0.25">
      <c r="A1121" s="55">
        <v>4.1053839999999999</v>
      </c>
      <c r="B1121" s="55">
        <v>-98.380396000000005</v>
      </c>
    </row>
    <row r="1122" spans="1:2" x14ac:dyDescent="0.25">
      <c r="A1122" s="55">
        <v>4.1090489999999997</v>
      </c>
      <c r="B1122" s="55">
        <v>-98.385626000000002</v>
      </c>
    </row>
    <row r="1123" spans="1:2" x14ac:dyDescent="0.25">
      <c r="A1123" s="55">
        <v>4.1127149999999997</v>
      </c>
      <c r="B1123" s="55">
        <v>-98.411831000000006</v>
      </c>
    </row>
    <row r="1124" spans="1:2" x14ac:dyDescent="0.25">
      <c r="A1124" s="55">
        <v>4.1163800000000004</v>
      </c>
      <c r="B1124" s="55">
        <v>-98.457682000000005</v>
      </c>
    </row>
    <row r="1125" spans="1:2" x14ac:dyDescent="0.25">
      <c r="A1125" s="55">
        <v>4.1200460000000003</v>
      </c>
      <c r="B1125" s="55">
        <v>-98.504216</v>
      </c>
    </row>
    <row r="1126" spans="1:2" x14ac:dyDescent="0.25">
      <c r="A1126" s="55">
        <v>4.1237110000000001</v>
      </c>
      <c r="B1126" s="55">
        <v>-98.553165000000007</v>
      </c>
    </row>
    <row r="1127" spans="1:2" x14ac:dyDescent="0.25">
      <c r="A1127" s="55">
        <v>4.1273770000000001</v>
      </c>
      <c r="B1127" s="55">
        <v>-98.599382000000006</v>
      </c>
    </row>
    <row r="1128" spans="1:2" x14ac:dyDescent="0.25">
      <c r="A1128" s="55">
        <v>4.1310419999999999</v>
      </c>
      <c r="B1128" s="55">
        <v>-98.642093000000003</v>
      </c>
    </row>
    <row r="1129" spans="1:2" x14ac:dyDescent="0.25">
      <c r="A1129" s="55">
        <v>4.1347079999999998</v>
      </c>
      <c r="B1129" s="55">
        <v>-98.677002000000002</v>
      </c>
    </row>
    <row r="1130" spans="1:2" x14ac:dyDescent="0.25">
      <c r="A1130" s="55">
        <v>4.1383729999999996</v>
      </c>
      <c r="B1130" s="55">
        <v>-98.711089999999999</v>
      </c>
    </row>
    <row r="1131" spans="1:2" x14ac:dyDescent="0.25">
      <c r="A1131" s="55">
        <v>4.1420389999999996</v>
      </c>
      <c r="B1131" s="55">
        <v>-98.754261999999997</v>
      </c>
    </row>
    <row r="1132" spans="1:2" x14ac:dyDescent="0.25">
      <c r="A1132" s="55">
        <v>4.1457040000000003</v>
      </c>
      <c r="B1132" s="55">
        <v>-98.814963000000006</v>
      </c>
    </row>
    <row r="1133" spans="1:2" x14ac:dyDescent="0.25">
      <c r="A1133" s="55">
        <v>4.1493700000000002</v>
      </c>
      <c r="B1133" s="55">
        <v>-98.887051</v>
      </c>
    </row>
    <row r="1134" spans="1:2" x14ac:dyDescent="0.25">
      <c r="A1134" s="55">
        <v>4.1530360000000002</v>
      </c>
      <c r="B1134" s="55">
        <v>-98.958653999999996</v>
      </c>
    </row>
    <row r="1135" spans="1:2" x14ac:dyDescent="0.25">
      <c r="A1135" s="55">
        <v>4.156701</v>
      </c>
      <c r="B1135" s="55">
        <v>-99.025994999999995</v>
      </c>
    </row>
    <row r="1136" spans="1:2" x14ac:dyDescent="0.25">
      <c r="A1136" s="55">
        <v>4.1603669999999999</v>
      </c>
      <c r="B1136" s="55">
        <v>-99.072958999999997</v>
      </c>
    </row>
    <row r="1137" spans="1:2" x14ac:dyDescent="0.25">
      <c r="A1137" s="55">
        <v>4.1640319999999997</v>
      </c>
      <c r="B1137" s="55">
        <v>-99.098472000000001</v>
      </c>
    </row>
    <row r="1138" spans="1:2" x14ac:dyDescent="0.25">
      <c r="A1138" s="55">
        <v>4.1676979999999997</v>
      </c>
      <c r="B1138" s="55">
        <v>-99.091577999999998</v>
      </c>
    </row>
    <row r="1139" spans="1:2" x14ac:dyDescent="0.25">
      <c r="A1139" s="55">
        <v>4.1713630000000004</v>
      </c>
      <c r="B1139" s="55">
        <v>-99.064666000000003</v>
      </c>
    </row>
    <row r="1140" spans="1:2" x14ac:dyDescent="0.25">
      <c r="A1140" s="55">
        <v>4.1750290000000003</v>
      </c>
      <c r="B1140" s="55">
        <v>-99.033683999999994</v>
      </c>
    </row>
    <row r="1141" spans="1:2" x14ac:dyDescent="0.25">
      <c r="A1141" s="55">
        <v>4.1786940000000001</v>
      </c>
      <c r="B1141" s="55">
        <v>-99.002718999999999</v>
      </c>
    </row>
    <row r="1142" spans="1:2" x14ac:dyDescent="0.25">
      <c r="A1142" s="55">
        <v>4.1823600000000001</v>
      </c>
      <c r="B1142" s="55">
        <v>-98.988472000000002</v>
      </c>
    </row>
    <row r="1143" spans="1:2" x14ac:dyDescent="0.25">
      <c r="A1143" s="55">
        <v>4.1860249999999999</v>
      </c>
      <c r="B1143" s="55">
        <v>-98.978269999999995</v>
      </c>
    </row>
    <row r="1144" spans="1:2" x14ac:dyDescent="0.25">
      <c r="A1144" s="55">
        <v>4.1896909999999998</v>
      </c>
      <c r="B1144" s="55">
        <v>-98.969148000000004</v>
      </c>
    </row>
    <row r="1145" spans="1:2" x14ac:dyDescent="0.25">
      <c r="A1145" s="55">
        <v>4.1933559999999996</v>
      </c>
      <c r="B1145" s="55">
        <v>-98.9649</v>
      </c>
    </row>
    <row r="1146" spans="1:2" x14ac:dyDescent="0.25">
      <c r="A1146" s="55">
        <v>4.1970219999999996</v>
      </c>
      <c r="B1146" s="55">
        <v>-98.968673999999993</v>
      </c>
    </row>
    <row r="1147" spans="1:2" x14ac:dyDescent="0.25">
      <c r="A1147" s="55">
        <v>4.2006870000000003</v>
      </c>
      <c r="B1147" s="55">
        <v>-98.967343999999997</v>
      </c>
    </row>
    <row r="1148" spans="1:2" x14ac:dyDescent="0.25">
      <c r="A1148" s="55">
        <v>4.2043530000000002</v>
      </c>
      <c r="B1148" s="55">
        <v>-98.979174</v>
      </c>
    </row>
    <row r="1149" spans="1:2" x14ac:dyDescent="0.25">
      <c r="A1149" s="55">
        <v>4.208018</v>
      </c>
      <c r="B1149" s="55">
        <v>-98.993493999999998</v>
      </c>
    </row>
    <row r="1150" spans="1:2" x14ac:dyDescent="0.25">
      <c r="A1150" s="55">
        <v>4.211684</v>
      </c>
      <c r="B1150" s="55">
        <v>-99.011911999999995</v>
      </c>
    </row>
    <row r="1151" spans="1:2" x14ac:dyDescent="0.25">
      <c r="A1151" s="55">
        <v>4.2153489999999998</v>
      </c>
      <c r="B1151" s="55">
        <v>-99.026814999999999</v>
      </c>
    </row>
    <row r="1152" spans="1:2" x14ac:dyDescent="0.25">
      <c r="A1152" s="55">
        <v>4.2190149999999997</v>
      </c>
      <c r="B1152" s="55">
        <v>-99.033157000000003</v>
      </c>
    </row>
    <row r="1153" spans="1:2" x14ac:dyDescent="0.25">
      <c r="A1153" s="55">
        <v>4.2226800000000004</v>
      </c>
      <c r="B1153" s="55">
        <v>-99.031890000000004</v>
      </c>
    </row>
    <row r="1154" spans="1:2" x14ac:dyDescent="0.25">
      <c r="A1154" s="55">
        <v>4.2263460000000004</v>
      </c>
      <c r="B1154" s="55">
        <v>-99.014583000000002</v>
      </c>
    </row>
    <row r="1155" spans="1:2" x14ac:dyDescent="0.25">
      <c r="A1155" s="55">
        <v>4.2300110000000002</v>
      </c>
      <c r="B1155" s="55">
        <v>-98.970346000000006</v>
      </c>
    </row>
    <row r="1156" spans="1:2" x14ac:dyDescent="0.25">
      <c r="A1156" s="55">
        <v>4.2336770000000001</v>
      </c>
      <c r="B1156" s="55">
        <v>-98.944497999999996</v>
      </c>
    </row>
    <row r="1157" spans="1:2" x14ac:dyDescent="0.25">
      <c r="A1157" s="55">
        <v>4.2373419999999999</v>
      </c>
      <c r="B1157" s="55">
        <v>-98.908075999999994</v>
      </c>
    </row>
    <row r="1158" spans="1:2" x14ac:dyDescent="0.25">
      <c r="A1158" s="55">
        <v>4.2410079999999999</v>
      </c>
      <c r="B1158" s="55">
        <v>-98.868364999999997</v>
      </c>
    </row>
    <row r="1159" spans="1:2" x14ac:dyDescent="0.25">
      <c r="A1159" s="55">
        <v>4.2446739999999998</v>
      </c>
      <c r="B1159" s="55">
        <v>-98.832881999999998</v>
      </c>
    </row>
    <row r="1160" spans="1:2" x14ac:dyDescent="0.25">
      <c r="A1160" s="55">
        <v>4.2483389999999996</v>
      </c>
      <c r="B1160" s="55">
        <v>-98.796273999999997</v>
      </c>
    </row>
    <row r="1161" spans="1:2" x14ac:dyDescent="0.25">
      <c r="A1161" s="55">
        <v>4.2520049999999996</v>
      </c>
      <c r="B1161" s="55">
        <v>-98.767972999999998</v>
      </c>
    </row>
    <row r="1162" spans="1:2" x14ac:dyDescent="0.25">
      <c r="A1162" s="55">
        <v>4.2556700000000003</v>
      </c>
      <c r="B1162" s="55">
        <v>-98.752774000000002</v>
      </c>
    </row>
    <row r="1163" spans="1:2" x14ac:dyDescent="0.25">
      <c r="A1163" s="55">
        <v>4.2593360000000002</v>
      </c>
      <c r="B1163" s="55">
        <v>-98.744950000000003</v>
      </c>
    </row>
    <row r="1164" spans="1:2" x14ac:dyDescent="0.25">
      <c r="A1164" s="55">
        <v>4.263001</v>
      </c>
      <c r="B1164" s="55">
        <v>-98.746899999999997</v>
      </c>
    </row>
    <row r="1165" spans="1:2" x14ac:dyDescent="0.25">
      <c r="A1165" s="55">
        <v>4.266667</v>
      </c>
      <c r="B1165" s="55">
        <v>-98.768189000000007</v>
      </c>
    </row>
    <row r="1166" spans="1:2" x14ac:dyDescent="0.25">
      <c r="A1166" s="55">
        <v>4.2703319999999998</v>
      </c>
      <c r="B1166" s="55">
        <v>-98.800126000000006</v>
      </c>
    </row>
    <row r="1167" spans="1:2" x14ac:dyDescent="0.25">
      <c r="A1167" s="55">
        <v>4.2739979999999997</v>
      </c>
      <c r="B1167" s="55">
        <v>-98.850436000000002</v>
      </c>
    </row>
    <row r="1168" spans="1:2" x14ac:dyDescent="0.25">
      <c r="A1168" s="55">
        <v>4.2776630000000004</v>
      </c>
      <c r="B1168" s="55">
        <v>-98.918457000000004</v>
      </c>
    </row>
    <row r="1169" spans="1:2" x14ac:dyDescent="0.25">
      <c r="A1169" s="55">
        <v>4.2813290000000004</v>
      </c>
      <c r="B1169" s="55">
        <v>-99.008066999999997</v>
      </c>
    </row>
    <row r="1170" spans="1:2" x14ac:dyDescent="0.25">
      <c r="A1170" s="55">
        <v>4.2849940000000002</v>
      </c>
      <c r="B1170" s="55">
        <v>-99.111332000000004</v>
      </c>
    </row>
    <row r="1171" spans="1:2" x14ac:dyDescent="0.25">
      <c r="A1171" s="55">
        <v>4.2886600000000001</v>
      </c>
      <c r="B1171" s="55">
        <v>-99.205776</v>
      </c>
    </row>
    <row r="1172" spans="1:2" x14ac:dyDescent="0.25">
      <c r="A1172" s="55">
        <v>4.2923249999999999</v>
      </c>
      <c r="B1172" s="55">
        <v>-99.285020000000003</v>
      </c>
    </row>
    <row r="1173" spans="1:2" x14ac:dyDescent="0.25">
      <c r="A1173" s="55">
        <v>4.2959909999999999</v>
      </c>
      <c r="B1173" s="55">
        <v>-99.334411000000003</v>
      </c>
    </row>
    <row r="1174" spans="1:2" x14ac:dyDescent="0.25">
      <c r="A1174" s="55">
        <v>4.2996559999999997</v>
      </c>
      <c r="B1174" s="55">
        <v>-99.336394999999996</v>
      </c>
    </row>
    <row r="1175" spans="1:2" x14ac:dyDescent="0.25">
      <c r="A1175" s="55">
        <v>4.3033219999999996</v>
      </c>
      <c r="B1175" s="55">
        <v>-99.297933999999998</v>
      </c>
    </row>
    <row r="1176" spans="1:2" x14ac:dyDescent="0.25">
      <c r="A1176" s="55">
        <v>4.3069870000000003</v>
      </c>
      <c r="B1176" s="55">
        <v>-99.230253000000005</v>
      </c>
    </row>
    <row r="1177" spans="1:2" x14ac:dyDescent="0.25">
      <c r="A1177" s="55">
        <v>4.3106530000000003</v>
      </c>
      <c r="B1177" s="55">
        <v>-99.143625999999998</v>
      </c>
    </row>
    <row r="1178" spans="1:2" x14ac:dyDescent="0.25">
      <c r="A1178" s="55">
        <v>4.3143180000000001</v>
      </c>
      <c r="B1178" s="55">
        <v>-99.048903999999993</v>
      </c>
    </row>
    <row r="1179" spans="1:2" x14ac:dyDescent="0.25">
      <c r="A1179" s="55">
        <v>4.317984</v>
      </c>
      <c r="B1179" s="55">
        <v>-98.959568000000004</v>
      </c>
    </row>
    <row r="1180" spans="1:2" x14ac:dyDescent="0.25">
      <c r="A1180" s="55">
        <v>4.3216489999999999</v>
      </c>
      <c r="B1180" s="55">
        <v>-98.878086999999994</v>
      </c>
    </row>
    <row r="1181" spans="1:2" x14ac:dyDescent="0.25">
      <c r="A1181" s="55">
        <v>4.3253149999999998</v>
      </c>
      <c r="B1181" s="55">
        <v>-98.815211000000005</v>
      </c>
    </row>
    <row r="1182" spans="1:2" x14ac:dyDescent="0.25">
      <c r="A1182" s="55">
        <v>4.3289809999999997</v>
      </c>
      <c r="B1182" s="55">
        <v>-98.789250999999993</v>
      </c>
    </row>
    <row r="1183" spans="1:2" x14ac:dyDescent="0.25">
      <c r="A1183" s="55">
        <v>4.3326460000000004</v>
      </c>
      <c r="B1183" s="55">
        <v>-98.793156999999994</v>
      </c>
    </row>
    <row r="1184" spans="1:2" x14ac:dyDescent="0.25">
      <c r="A1184" s="55">
        <v>4.3363120000000004</v>
      </c>
      <c r="B1184" s="55">
        <v>-98.836887000000004</v>
      </c>
    </row>
    <row r="1185" spans="1:2" x14ac:dyDescent="0.25">
      <c r="A1185" s="55">
        <v>4.3399770000000002</v>
      </c>
      <c r="B1185" s="55">
        <v>-98.905910000000006</v>
      </c>
    </row>
    <row r="1186" spans="1:2" x14ac:dyDescent="0.25">
      <c r="A1186" s="55">
        <v>4.3436430000000001</v>
      </c>
      <c r="B1186" s="55">
        <v>-98.980722</v>
      </c>
    </row>
    <row r="1187" spans="1:2" x14ac:dyDescent="0.25">
      <c r="A1187" s="55">
        <v>4.347308</v>
      </c>
      <c r="B1187" s="55">
        <v>-99.052301999999997</v>
      </c>
    </row>
    <row r="1188" spans="1:2" x14ac:dyDescent="0.25">
      <c r="A1188" s="55">
        <v>4.3509739999999999</v>
      </c>
      <c r="B1188" s="55">
        <v>-99.110363000000007</v>
      </c>
    </row>
    <row r="1189" spans="1:2" x14ac:dyDescent="0.25">
      <c r="A1189" s="55">
        <v>4.3546389999999997</v>
      </c>
      <c r="B1189" s="55">
        <v>-99.151250000000005</v>
      </c>
    </row>
    <row r="1190" spans="1:2" x14ac:dyDescent="0.25">
      <c r="A1190" s="55">
        <v>4.3583049999999997</v>
      </c>
      <c r="B1190" s="55">
        <v>-99.189053999999999</v>
      </c>
    </row>
    <row r="1191" spans="1:2" x14ac:dyDescent="0.25">
      <c r="A1191" s="55">
        <v>4.3619700000000003</v>
      </c>
      <c r="B1191" s="55">
        <v>-99.216828000000007</v>
      </c>
    </row>
    <row r="1192" spans="1:2" x14ac:dyDescent="0.25">
      <c r="A1192" s="55">
        <v>4.3656360000000003</v>
      </c>
      <c r="B1192" s="55">
        <v>-99.249557999999993</v>
      </c>
    </row>
    <row r="1193" spans="1:2" x14ac:dyDescent="0.25">
      <c r="A1193" s="55">
        <v>4.3693010000000001</v>
      </c>
      <c r="B1193" s="55">
        <v>-99.283602000000002</v>
      </c>
    </row>
    <row r="1194" spans="1:2" x14ac:dyDescent="0.25">
      <c r="A1194" s="55">
        <v>4.372967</v>
      </c>
      <c r="B1194" s="55">
        <v>-99.315078999999997</v>
      </c>
    </row>
    <row r="1195" spans="1:2" x14ac:dyDescent="0.25">
      <c r="A1195" s="55">
        <v>4.3766319999999999</v>
      </c>
      <c r="B1195" s="55">
        <v>-99.337486999999996</v>
      </c>
    </row>
    <row r="1196" spans="1:2" x14ac:dyDescent="0.25">
      <c r="A1196" s="55">
        <v>4.3802979999999998</v>
      </c>
      <c r="B1196" s="55">
        <v>-99.345329000000007</v>
      </c>
    </row>
    <row r="1197" spans="1:2" x14ac:dyDescent="0.25">
      <c r="A1197" s="55">
        <v>4.3839629999999996</v>
      </c>
      <c r="B1197" s="55">
        <v>-99.338310000000007</v>
      </c>
    </row>
    <row r="1198" spans="1:2" x14ac:dyDescent="0.25">
      <c r="A1198" s="55">
        <v>4.3876289999999996</v>
      </c>
      <c r="B1198" s="55">
        <v>-99.322643999999997</v>
      </c>
    </row>
    <row r="1199" spans="1:2" x14ac:dyDescent="0.25">
      <c r="A1199" s="55">
        <v>4.3912940000000003</v>
      </c>
      <c r="B1199" s="55">
        <v>-99.311929000000006</v>
      </c>
    </row>
    <row r="1200" spans="1:2" x14ac:dyDescent="0.25">
      <c r="A1200" s="55">
        <v>4.3949600000000002</v>
      </c>
      <c r="B1200" s="55">
        <v>-99.312991999999994</v>
      </c>
    </row>
    <row r="1201" spans="1:2" x14ac:dyDescent="0.25">
      <c r="A1201" s="55">
        <v>4.398625</v>
      </c>
      <c r="B1201" s="55">
        <v>-99.313094000000007</v>
      </c>
    </row>
    <row r="1202" spans="1:2" x14ac:dyDescent="0.25">
      <c r="A1202" s="55">
        <v>4.402291</v>
      </c>
      <c r="B1202" s="55">
        <v>-99.330427999999998</v>
      </c>
    </row>
    <row r="1203" spans="1:2" x14ac:dyDescent="0.25">
      <c r="A1203" s="55">
        <v>4.4059559999999998</v>
      </c>
      <c r="B1203" s="55">
        <v>-99.359409999999997</v>
      </c>
    </row>
    <row r="1204" spans="1:2" x14ac:dyDescent="0.25">
      <c r="A1204" s="55">
        <v>4.4096219999999997</v>
      </c>
      <c r="B1204" s="55">
        <v>-99.400968000000006</v>
      </c>
    </row>
    <row r="1205" spans="1:2" x14ac:dyDescent="0.25">
      <c r="A1205" s="55">
        <v>4.4132879999999997</v>
      </c>
      <c r="B1205" s="55">
        <v>-99.467371999999997</v>
      </c>
    </row>
    <row r="1206" spans="1:2" x14ac:dyDescent="0.25">
      <c r="A1206" s="55">
        <v>4.4169530000000004</v>
      </c>
      <c r="B1206" s="55">
        <v>-99.534721000000005</v>
      </c>
    </row>
    <row r="1207" spans="1:2" x14ac:dyDescent="0.25">
      <c r="A1207" s="55">
        <v>4.4206190000000003</v>
      </c>
      <c r="B1207" s="55">
        <v>-99.596207000000007</v>
      </c>
    </row>
    <row r="1208" spans="1:2" x14ac:dyDescent="0.25">
      <c r="A1208" s="55">
        <v>4.4242840000000001</v>
      </c>
      <c r="B1208" s="55">
        <v>-99.657165000000006</v>
      </c>
    </row>
    <row r="1209" spans="1:2" x14ac:dyDescent="0.25">
      <c r="A1209" s="55">
        <v>4.4279500000000001</v>
      </c>
      <c r="B1209" s="55">
        <v>-99.704476</v>
      </c>
    </row>
    <row r="1210" spans="1:2" x14ac:dyDescent="0.25">
      <c r="A1210" s="55">
        <v>4.4316149999999999</v>
      </c>
      <c r="B1210" s="55">
        <v>-99.741326000000001</v>
      </c>
    </row>
    <row r="1211" spans="1:2" x14ac:dyDescent="0.25">
      <c r="A1211" s="55">
        <v>4.4352809999999998</v>
      </c>
      <c r="B1211" s="55">
        <v>-99.757921999999994</v>
      </c>
    </row>
    <row r="1212" spans="1:2" x14ac:dyDescent="0.25">
      <c r="A1212" s="55">
        <v>4.4389459999999996</v>
      </c>
      <c r="B1212" s="55">
        <v>-99.762992999999994</v>
      </c>
    </row>
    <row r="1213" spans="1:2" x14ac:dyDescent="0.25">
      <c r="A1213" s="55">
        <v>4.4426119999999996</v>
      </c>
      <c r="B1213" s="55">
        <v>-99.749300000000005</v>
      </c>
    </row>
    <row r="1214" spans="1:2" x14ac:dyDescent="0.25">
      <c r="A1214" s="55">
        <v>4.4462770000000003</v>
      </c>
      <c r="B1214" s="55">
        <v>-99.725516999999996</v>
      </c>
    </row>
    <row r="1215" spans="1:2" x14ac:dyDescent="0.25">
      <c r="A1215" s="55">
        <v>4.4499430000000002</v>
      </c>
      <c r="B1215" s="55">
        <v>-99.688687000000002</v>
      </c>
    </row>
    <row r="1216" spans="1:2" x14ac:dyDescent="0.25">
      <c r="A1216" s="55">
        <v>4.453608</v>
      </c>
      <c r="B1216" s="55">
        <v>-99.647355000000005</v>
      </c>
    </row>
    <row r="1217" spans="1:2" x14ac:dyDescent="0.25">
      <c r="A1217" s="55">
        <v>4.457274</v>
      </c>
      <c r="B1217" s="55">
        <v>-99.604343</v>
      </c>
    </row>
    <row r="1218" spans="1:2" x14ac:dyDescent="0.25">
      <c r="A1218" s="55">
        <v>4.4609389999999998</v>
      </c>
      <c r="B1218" s="55">
        <v>-99.559366999999995</v>
      </c>
    </row>
    <row r="1219" spans="1:2" x14ac:dyDescent="0.25">
      <c r="A1219" s="55">
        <v>4.4646049999999997</v>
      </c>
      <c r="B1219" s="55">
        <v>-99.509969999999996</v>
      </c>
    </row>
    <row r="1220" spans="1:2" x14ac:dyDescent="0.25">
      <c r="A1220" s="55">
        <v>4.4682700000000004</v>
      </c>
      <c r="B1220" s="55">
        <v>-99.468476999999993</v>
      </c>
    </row>
    <row r="1221" spans="1:2" x14ac:dyDescent="0.25">
      <c r="A1221" s="55">
        <v>4.4719360000000004</v>
      </c>
      <c r="B1221" s="55">
        <v>-99.426764000000006</v>
      </c>
    </row>
    <row r="1222" spans="1:2" x14ac:dyDescent="0.25">
      <c r="A1222" s="55">
        <v>4.4756010000000002</v>
      </c>
      <c r="B1222" s="55">
        <v>-99.389178999999999</v>
      </c>
    </row>
    <row r="1223" spans="1:2" x14ac:dyDescent="0.25">
      <c r="A1223" s="55">
        <v>4.4792670000000001</v>
      </c>
      <c r="B1223" s="55">
        <v>-99.366095999999999</v>
      </c>
    </row>
    <row r="1224" spans="1:2" x14ac:dyDescent="0.25">
      <c r="A1224" s="55">
        <v>4.4829319999999999</v>
      </c>
      <c r="B1224" s="55">
        <v>-99.353566000000001</v>
      </c>
    </row>
    <row r="1225" spans="1:2" x14ac:dyDescent="0.25">
      <c r="A1225" s="55">
        <v>4.4865979999999999</v>
      </c>
      <c r="B1225" s="55">
        <v>-99.367783000000003</v>
      </c>
    </row>
    <row r="1226" spans="1:2" x14ac:dyDescent="0.25">
      <c r="A1226" s="55">
        <v>4.4902629999999997</v>
      </c>
      <c r="B1226" s="55">
        <v>-99.403542999999999</v>
      </c>
    </row>
    <row r="1227" spans="1:2" x14ac:dyDescent="0.25">
      <c r="A1227" s="55">
        <v>4.4939289999999996</v>
      </c>
      <c r="B1227" s="55">
        <v>-99.446759</v>
      </c>
    </row>
    <row r="1228" spans="1:2" x14ac:dyDescent="0.25">
      <c r="A1228" s="55">
        <v>4.4975949999999996</v>
      </c>
      <c r="B1228" s="55">
        <v>-99.504531999999998</v>
      </c>
    </row>
    <row r="1229" spans="1:2" x14ac:dyDescent="0.25">
      <c r="A1229" s="55">
        <v>4.5012600000000003</v>
      </c>
      <c r="B1229" s="55">
        <v>-99.559341000000003</v>
      </c>
    </row>
    <row r="1230" spans="1:2" x14ac:dyDescent="0.25">
      <c r="A1230" s="55">
        <v>4.5049260000000002</v>
      </c>
      <c r="B1230" s="55">
        <v>-99.597171000000003</v>
      </c>
    </row>
    <row r="1231" spans="1:2" x14ac:dyDescent="0.25">
      <c r="A1231" s="55">
        <v>4.508591</v>
      </c>
      <c r="B1231" s="55">
        <v>-99.617766000000003</v>
      </c>
    </row>
    <row r="1232" spans="1:2" x14ac:dyDescent="0.25">
      <c r="A1232" s="55">
        <v>4.512257</v>
      </c>
      <c r="B1232" s="55">
        <v>-99.619100000000003</v>
      </c>
    </row>
    <row r="1233" spans="1:2" x14ac:dyDescent="0.25">
      <c r="A1233" s="55">
        <v>4.5159219999999998</v>
      </c>
      <c r="B1233" s="55">
        <v>-99.595470000000006</v>
      </c>
    </row>
    <row r="1234" spans="1:2" x14ac:dyDescent="0.25">
      <c r="A1234" s="55">
        <v>4.5195879999999997</v>
      </c>
      <c r="B1234" s="55">
        <v>-99.565456999999995</v>
      </c>
    </row>
    <row r="1235" spans="1:2" x14ac:dyDescent="0.25">
      <c r="A1235" s="55">
        <v>4.5232530000000004</v>
      </c>
      <c r="B1235" s="55">
        <v>-99.533321000000001</v>
      </c>
    </row>
    <row r="1236" spans="1:2" x14ac:dyDescent="0.25">
      <c r="A1236" s="55">
        <v>4.5269190000000004</v>
      </c>
      <c r="B1236" s="55">
        <v>-99.511465000000001</v>
      </c>
    </row>
    <row r="1237" spans="1:2" x14ac:dyDescent="0.25">
      <c r="A1237" s="55">
        <v>4.5305840000000002</v>
      </c>
      <c r="B1237" s="55">
        <v>-99.509663000000003</v>
      </c>
    </row>
    <row r="1238" spans="1:2" x14ac:dyDescent="0.25">
      <c r="A1238" s="55">
        <v>4.5342500000000001</v>
      </c>
      <c r="B1238" s="55">
        <v>-99.528509999999997</v>
      </c>
    </row>
    <row r="1239" spans="1:2" x14ac:dyDescent="0.25">
      <c r="A1239" s="55">
        <v>4.5379149999999999</v>
      </c>
      <c r="B1239" s="55">
        <v>-99.560625999999999</v>
      </c>
    </row>
    <row r="1240" spans="1:2" x14ac:dyDescent="0.25">
      <c r="A1240" s="55">
        <v>4.5415809999999999</v>
      </c>
      <c r="B1240" s="55">
        <v>-99.594526000000002</v>
      </c>
    </row>
    <row r="1241" spans="1:2" x14ac:dyDescent="0.25">
      <c r="A1241" s="55">
        <v>4.5452459999999997</v>
      </c>
      <c r="B1241" s="55">
        <v>-99.624623</v>
      </c>
    </row>
    <row r="1242" spans="1:2" x14ac:dyDescent="0.25">
      <c r="A1242" s="55">
        <v>4.5489119999999996</v>
      </c>
      <c r="B1242" s="55">
        <v>-99.642097000000007</v>
      </c>
    </row>
    <row r="1243" spans="1:2" x14ac:dyDescent="0.25">
      <c r="A1243" s="55">
        <v>4.5525770000000003</v>
      </c>
      <c r="B1243" s="55">
        <v>-99.641679999999994</v>
      </c>
    </row>
    <row r="1244" spans="1:2" x14ac:dyDescent="0.25">
      <c r="A1244" s="55">
        <v>4.5562430000000003</v>
      </c>
      <c r="B1244" s="55">
        <v>-99.620168000000007</v>
      </c>
    </row>
    <row r="1245" spans="1:2" x14ac:dyDescent="0.25">
      <c r="A1245" s="55">
        <v>4.5599080000000001</v>
      </c>
      <c r="B1245" s="55">
        <v>-99.587378999999999</v>
      </c>
    </row>
    <row r="1246" spans="1:2" x14ac:dyDescent="0.25">
      <c r="A1246" s="55">
        <v>4.563574</v>
      </c>
      <c r="B1246" s="55">
        <v>-99.554649999999995</v>
      </c>
    </row>
    <row r="1247" spans="1:2" x14ac:dyDescent="0.25">
      <c r="A1247" s="55">
        <v>4.5672389999999998</v>
      </c>
      <c r="B1247" s="55">
        <v>-99.515564999999995</v>
      </c>
    </row>
    <row r="1248" spans="1:2" x14ac:dyDescent="0.25">
      <c r="A1248" s="55">
        <v>4.5709049999999998</v>
      </c>
      <c r="B1248" s="55">
        <v>-99.478831</v>
      </c>
    </row>
    <row r="1249" spans="1:2" x14ac:dyDescent="0.25">
      <c r="A1249" s="55">
        <v>4.5745699999999996</v>
      </c>
      <c r="B1249" s="55">
        <v>-99.451879000000005</v>
      </c>
    </row>
    <row r="1250" spans="1:2" x14ac:dyDescent="0.25">
      <c r="A1250" s="55">
        <v>4.5782360000000004</v>
      </c>
      <c r="B1250" s="55">
        <v>-99.435969</v>
      </c>
    </row>
    <row r="1251" spans="1:2" x14ac:dyDescent="0.25">
      <c r="A1251" s="55">
        <v>4.5819010000000002</v>
      </c>
      <c r="B1251" s="55">
        <v>-99.438411000000002</v>
      </c>
    </row>
    <row r="1252" spans="1:2" x14ac:dyDescent="0.25">
      <c r="A1252" s="55">
        <v>4.5855670000000002</v>
      </c>
      <c r="B1252" s="55">
        <v>-99.468323999999996</v>
      </c>
    </row>
    <row r="1253" spans="1:2" x14ac:dyDescent="0.25">
      <c r="A1253" s="55">
        <v>4.5892330000000001</v>
      </c>
      <c r="B1253" s="55">
        <v>-99.515983000000006</v>
      </c>
    </row>
    <row r="1254" spans="1:2" x14ac:dyDescent="0.25">
      <c r="A1254" s="55">
        <v>4.5928979999999999</v>
      </c>
      <c r="B1254" s="55">
        <v>-99.584695999999994</v>
      </c>
    </row>
    <row r="1255" spans="1:2" x14ac:dyDescent="0.25">
      <c r="A1255" s="55">
        <v>4.5965639999999999</v>
      </c>
      <c r="B1255" s="55">
        <v>-99.657319000000001</v>
      </c>
    </row>
    <row r="1256" spans="1:2" x14ac:dyDescent="0.25">
      <c r="A1256" s="55">
        <v>4.6002289999999997</v>
      </c>
      <c r="B1256" s="55">
        <v>-99.733598999999998</v>
      </c>
    </row>
    <row r="1257" spans="1:2" x14ac:dyDescent="0.25">
      <c r="A1257" s="55">
        <v>4.6038949999999996</v>
      </c>
      <c r="B1257" s="55">
        <v>-99.810404000000005</v>
      </c>
    </row>
    <row r="1258" spans="1:2" x14ac:dyDescent="0.25">
      <c r="A1258" s="55">
        <v>4.6075600000000003</v>
      </c>
      <c r="B1258" s="55">
        <v>-99.874048000000002</v>
      </c>
    </row>
    <row r="1259" spans="1:2" x14ac:dyDescent="0.25">
      <c r="A1259" s="55">
        <v>4.6112260000000003</v>
      </c>
      <c r="B1259" s="55">
        <v>-99.916937000000004</v>
      </c>
    </row>
    <row r="1260" spans="1:2" x14ac:dyDescent="0.25">
      <c r="A1260" s="55">
        <v>4.6148910000000001</v>
      </c>
      <c r="B1260" s="55">
        <v>-99.935247000000004</v>
      </c>
    </row>
    <row r="1261" spans="1:2" x14ac:dyDescent="0.25">
      <c r="A1261" s="55">
        <v>4.618557</v>
      </c>
      <c r="B1261" s="55">
        <v>-99.938468999999998</v>
      </c>
    </row>
    <row r="1262" spans="1:2" x14ac:dyDescent="0.25">
      <c r="A1262" s="55">
        <v>4.6222219999999998</v>
      </c>
      <c r="B1262" s="55">
        <v>-99.932499000000007</v>
      </c>
    </row>
    <row r="1263" spans="1:2" x14ac:dyDescent="0.25">
      <c r="A1263" s="55">
        <v>4.6258879999999998</v>
      </c>
      <c r="B1263" s="55">
        <v>-99.910021</v>
      </c>
    </row>
    <row r="1264" spans="1:2" x14ac:dyDescent="0.25">
      <c r="A1264" s="55">
        <v>4.6295529999999996</v>
      </c>
      <c r="B1264" s="55">
        <v>-99.887009000000006</v>
      </c>
    </row>
    <row r="1265" spans="1:2" x14ac:dyDescent="0.25">
      <c r="A1265" s="55">
        <v>4.6332190000000004</v>
      </c>
      <c r="B1265" s="55">
        <v>-99.865523999999994</v>
      </c>
    </row>
    <row r="1266" spans="1:2" x14ac:dyDescent="0.25">
      <c r="A1266" s="55">
        <v>4.6368840000000002</v>
      </c>
      <c r="B1266" s="55">
        <v>-99.859280999999996</v>
      </c>
    </row>
    <row r="1267" spans="1:2" x14ac:dyDescent="0.25">
      <c r="A1267" s="55">
        <v>4.6405500000000002</v>
      </c>
      <c r="B1267" s="55">
        <v>-99.869510000000005</v>
      </c>
    </row>
    <row r="1268" spans="1:2" x14ac:dyDescent="0.25">
      <c r="A1268" s="55">
        <v>4.644215</v>
      </c>
      <c r="B1268" s="55">
        <v>-99.882733999999999</v>
      </c>
    </row>
    <row r="1269" spans="1:2" x14ac:dyDescent="0.25">
      <c r="A1269" s="55">
        <v>4.6478809999999999</v>
      </c>
      <c r="B1269" s="55">
        <v>-99.894814999999994</v>
      </c>
    </row>
    <row r="1270" spans="1:2" x14ac:dyDescent="0.25">
      <c r="A1270" s="55">
        <v>4.6515459999999997</v>
      </c>
      <c r="B1270" s="55">
        <v>-99.900997000000004</v>
      </c>
    </row>
    <row r="1271" spans="1:2" x14ac:dyDescent="0.25">
      <c r="A1271" s="55">
        <v>4.6552119999999997</v>
      </c>
      <c r="B1271" s="55">
        <v>-99.888210999999998</v>
      </c>
    </row>
    <row r="1272" spans="1:2" x14ac:dyDescent="0.25">
      <c r="A1272" s="55">
        <v>4.6588770000000004</v>
      </c>
      <c r="B1272" s="55">
        <v>-99.863073999999997</v>
      </c>
    </row>
    <row r="1273" spans="1:2" x14ac:dyDescent="0.25">
      <c r="A1273" s="55">
        <v>4.6625430000000003</v>
      </c>
      <c r="B1273" s="55">
        <v>-99.819866000000005</v>
      </c>
    </row>
    <row r="1274" spans="1:2" x14ac:dyDescent="0.25">
      <c r="A1274" s="55">
        <v>4.6662080000000001</v>
      </c>
      <c r="B1274" s="55">
        <v>-99.765760999999998</v>
      </c>
    </row>
    <row r="1275" spans="1:2" x14ac:dyDescent="0.25">
      <c r="A1275" s="55">
        <v>4.6698740000000001</v>
      </c>
      <c r="B1275" s="55">
        <v>-99.710074000000006</v>
      </c>
    </row>
    <row r="1276" spans="1:2" x14ac:dyDescent="0.25">
      <c r="A1276" s="55">
        <v>4.67354</v>
      </c>
      <c r="B1276" s="55">
        <v>-99.661188999999993</v>
      </c>
    </row>
    <row r="1277" spans="1:2" x14ac:dyDescent="0.25">
      <c r="A1277" s="55">
        <v>4.6772049999999998</v>
      </c>
      <c r="B1277" s="55">
        <v>-99.629963000000004</v>
      </c>
    </row>
    <row r="1278" spans="1:2" x14ac:dyDescent="0.25">
      <c r="A1278" s="55">
        <v>4.6808709999999998</v>
      </c>
      <c r="B1278" s="55">
        <v>-99.631167000000005</v>
      </c>
    </row>
    <row r="1279" spans="1:2" x14ac:dyDescent="0.25">
      <c r="A1279" s="55">
        <v>4.6845359999999996</v>
      </c>
      <c r="B1279" s="55">
        <v>-99.662530000000004</v>
      </c>
    </row>
    <row r="1280" spans="1:2" x14ac:dyDescent="0.25">
      <c r="A1280" s="55">
        <v>4.6882020000000004</v>
      </c>
      <c r="B1280" s="55">
        <v>-99.720292000000001</v>
      </c>
    </row>
    <row r="1281" spans="1:2" x14ac:dyDescent="0.25">
      <c r="A1281" s="55">
        <v>4.6918670000000002</v>
      </c>
      <c r="B1281" s="55">
        <v>-99.800747999999999</v>
      </c>
    </row>
    <row r="1282" spans="1:2" x14ac:dyDescent="0.25">
      <c r="A1282" s="55">
        <v>4.6955330000000002</v>
      </c>
      <c r="B1282" s="55">
        <v>-99.910911999999996</v>
      </c>
    </row>
    <row r="1283" spans="1:2" x14ac:dyDescent="0.25">
      <c r="A1283" s="55">
        <v>4.699198</v>
      </c>
      <c r="B1283" s="55">
        <v>-100.023661</v>
      </c>
    </row>
    <row r="1284" spans="1:2" x14ac:dyDescent="0.25">
      <c r="A1284" s="55">
        <v>4.7028639999999999</v>
      </c>
      <c r="B1284" s="55">
        <v>-100.12205400000001</v>
      </c>
    </row>
    <row r="1285" spans="1:2" x14ac:dyDescent="0.25">
      <c r="A1285" s="55">
        <v>4.7065289999999997</v>
      </c>
      <c r="B1285" s="55">
        <v>-100.190153</v>
      </c>
    </row>
    <row r="1286" spans="1:2" x14ac:dyDescent="0.25">
      <c r="A1286" s="55">
        <v>4.7101949999999997</v>
      </c>
      <c r="B1286" s="55">
        <v>-100.217735</v>
      </c>
    </row>
    <row r="1287" spans="1:2" x14ac:dyDescent="0.25">
      <c r="A1287" s="55">
        <v>4.7138600000000004</v>
      </c>
      <c r="B1287" s="55">
        <v>-100.215774</v>
      </c>
    </row>
    <row r="1288" spans="1:2" x14ac:dyDescent="0.25">
      <c r="A1288" s="55">
        <v>4.7175260000000003</v>
      </c>
      <c r="B1288" s="55">
        <v>-100.184116</v>
      </c>
    </row>
    <row r="1289" spans="1:2" x14ac:dyDescent="0.25">
      <c r="A1289" s="55">
        <v>4.7211910000000001</v>
      </c>
      <c r="B1289" s="55">
        <v>-100.13530900000001</v>
      </c>
    </row>
    <row r="1290" spans="1:2" x14ac:dyDescent="0.25">
      <c r="A1290" s="55">
        <v>4.7248570000000001</v>
      </c>
      <c r="B1290" s="55">
        <v>-100.081951</v>
      </c>
    </row>
    <row r="1291" spans="1:2" x14ac:dyDescent="0.25">
      <c r="A1291" s="55">
        <v>4.7285219999999999</v>
      </c>
      <c r="B1291" s="55">
        <v>-100.03824299999999</v>
      </c>
    </row>
    <row r="1292" spans="1:2" x14ac:dyDescent="0.25">
      <c r="A1292" s="55">
        <v>4.7321879999999998</v>
      </c>
      <c r="B1292" s="55">
        <v>-100.014944</v>
      </c>
    </row>
    <row r="1293" spans="1:2" x14ac:dyDescent="0.25">
      <c r="A1293" s="55">
        <v>4.7358529999999996</v>
      </c>
      <c r="B1293" s="55">
        <v>-100.00424599999999</v>
      </c>
    </row>
    <row r="1294" spans="1:2" x14ac:dyDescent="0.25">
      <c r="A1294" s="55">
        <v>4.7395189999999996</v>
      </c>
      <c r="B1294" s="55">
        <v>-99.998075999999998</v>
      </c>
    </row>
    <row r="1295" spans="1:2" x14ac:dyDescent="0.25">
      <c r="A1295" s="55">
        <v>4.7431840000000003</v>
      </c>
      <c r="B1295" s="55">
        <v>-100.005608</v>
      </c>
    </row>
    <row r="1296" spans="1:2" x14ac:dyDescent="0.25">
      <c r="A1296" s="55">
        <v>4.7468500000000002</v>
      </c>
      <c r="B1296" s="55">
        <v>-100.017923</v>
      </c>
    </row>
    <row r="1297" spans="1:2" x14ac:dyDescent="0.25">
      <c r="A1297" s="55">
        <v>4.750515</v>
      </c>
      <c r="B1297" s="55">
        <v>-100.022272</v>
      </c>
    </row>
    <row r="1298" spans="1:2" x14ac:dyDescent="0.25">
      <c r="A1298" s="55">
        <v>4.754181</v>
      </c>
      <c r="B1298" s="55">
        <v>-100.022414</v>
      </c>
    </row>
    <row r="1299" spans="1:2" x14ac:dyDescent="0.25">
      <c r="A1299" s="55">
        <v>4.7578469999999999</v>
      </c>
      <c r="B1299" s="55">
        <v>-100.005914</v>
      </c>
    </row>
    <row r="1300" spans="1:2" x14ac:dyDescent="0.25">
      <c r="A1300" s="55">
        <v>4.7615119999999997</v>
      </c>
      <c r="B1300" s="55">
        <v>-100.001833</v>
      </c>
    </row>
    <row r="1301" spans="1:2" x14ac:dyDescent="0.25">
      <c r="A1301" s="55">
        <v>4.7651779999999997</v>
      </c>
      <c r="B1301" s="55">
        <v>-100.002713</v>
      </c>
    </row>
    <row r="1302" spans="1:2" x14ac:dyDescent="0.25">
      <c r="A1302" s="55">
        <v>4.7688430000000004</v>
      </c>
      <c r="B1302" s="55">
        <v>-100.010729</v>
      </c>
    </row>
    <row r="1303" spans="1:2" x14ac:dyDescent="0.25">
      <c r="A1303" s="55">
        <v>4.7725090000000003</v>
      </c>
      <c r="B1303" s="55">
        <v>-100.04028700000001</v>
      </c>
    </row>
    <row r="1304" spans="1:2" x14ac:dyDescent="0.25">
      <c r="A1304" s="55">
        <v>4.7761740000000001</v>
      </c>
      <c r="B1304" s="55">
        <v>-100.09815</v>
      </c>
    </row>
    <row r="1305" spans="1:2" x14ac:dyDescent="0.25">
      <c r="A1305" s="55">
        <v>4.7798400000000001</v>
      </c>
      <c r="B1305" s="55">
        <v>-100.181855</v>
      </c>
    </row>
    <row r="1306" spans="1:2" x14ac:dyDescent="0.25">
      <c r="A1306" s="55">
        <v>4.7835049999999999</v>
      </c>
      <c r="B1306" s="55">
        <v>-100.287513</v>
      </c>
    </row>
    <row r="1307" spans="1:2" x14ac:dyDescent="0.25">
      <c r="A1307" s="55">
        <v>4.7871709999999998</v>
      </c>
      <c r="B1307" s="55">
        <v>-100.39607599999999</v>
      </c>
    </row>
    <row r="1308" spans="1:2" x14ac:dyDescent="0.25">
      <c r="A1308" s="55">
        <v>4.7908359999999997</v>
      </c>
      <c r="B1308" s="55">
        <v>-100.501682</v>
      </c>
    </row>
    <row r="1309" spans="1:2" x14ac:dyDescent="0.25">
      <c r="A1309" s="55">
        <v>4.7945019999999996</v>
      </c>
      <c r="B1309" s="55">
        <v>-100.59271699999999</v>
      </c>
    </row>
    <row r="1310" spans="1:2" x14ac:dyDescent="0.25">
      <c r="A1310" s="55">
        <v>4.7981670000000003</v>
      </c>
      <c r="B1310" s="55">
        <v>-100.669079</v>
      </c>
    </row>
    <row r="1311" spans="1:2" x14ac:dyDescent="0.25">
      <c r="A1311" s="55">
        <v>4.8018330000000002</v>
      </c>
      <c r="B1311" s="55">
        <v>-100.715356</v>
      </c>
    </row>
    <row r="1312" spans="1:2" x14ac:dyDescent="0.25">
      <c r="A1312" s="55">
        <v>4.805498</v>
      </c>
      <c r="B1312" s="55">
        <v>-100.73067399999999</v>
      </c>
    </row>
    <row r="1313" spans="1:2" x14ac:dyDescent="0.25">
      <c r="A1313" s="55">
        <v>4.809164</v>
      </c>
      <c r="B1313" s="55">
        <v>-100.7154</v>
      </c>
    </row>
    <row r="1314" spans="1:2" x14ac:dyDescent="0.25">
      <c r="A1314" s="55">
        <v>4.8128289999999998</v>
      </c>
      <c r="B1314" s="55">
        <v>-100.671705</v>
      </c>
    </row>
    <row r="1315" spans="1:2" x14ac:dyDescent="0.25">
      <c r="A1315" s="55">
        <v>4.8164949999999997</v>
      </c>
      <c r="B1315" s="55">
        <v>-100.59381</v>
      </c>
    </row>
    <row r="1316" spans="1:2" x14ac:dyDescent="0.25">
      <c r="A1316" s="55">
        <v>4.8201599999999996</v>
      </c>
      <c r="B1316" s="55">
        <v>-100.49664900000001</v>
      </c>
    </row>
    <row r="1317" spans="1:2" x14ac:dyDescent="0.25">
      <c r="A1317" s="55">
        <v>4.8238260000000004</v>
      </c>
      <c r="B1317" s="55">
        <v>-100.38740799999999</v>
      </c>
    </row>
    <row r="1318" spans="1:2" x14ac:dyDescent="0.25">
      <c r="A1318" s="55">
        <v>4.8274910000000002</v>
      </c>
      <c r="B1318" s="55">
        <v>-100.273083</v>
      </c>
    </row>
    <row r="1319" spans="1:2" x14ac:dyDescent="0.25">
      <c r="A1319" s="55">
        <v>4.8311570000000001</v>
      </c>
      <c r="B1319" s="55">
        <v>-100.162003</v>
      </c>
    </row>
    <row r="1320" spans="1:2" x14ac:dyDescent="0.25">
      <c r="A1320" s="55">
        <v>4.834822</v>
      </c>
      <c r="B1320" s="55">
        <v>-100.07041599999999</v>
      </c>
    </row>
    <row r="1321" spans="1:2" x14ac:dyDescent="0.25">
      <c r="A1321" s="55">
        <v>4.8384879999999999</v>
      </c>
      <c r="B1321" s="55">
        <v>-99.995841999999996</v>
      </c>
    </row>
    <row r="1322" spans="1:2" x14ac:dyDescent="0.25">
      <c r="A1322" s="55">
        <v>4.8421529999999997</v>
      </c>
      <c r="B1322" s="55">
        <v>-99.938158999999999</v>
      </c>
    </row>
    <row r="1323" spans="1:2" x14ac:dyDescent="0.25">
      <c r="A1323" s="55">
        <v>4.8458189999999997</v>
      </c>
      <c r="B1323" s="55">
        <v>-99.903460999999993</v>
      </c>
    </row>
    <row r="1324" spans="1:2" x14ac:dyDescent="0.25">
      <c r="A1324" s="55">
        <v>4.8494849999999996</v>
      </c>
      <c r="B1324" s="55">
        <v>-99.886251999999999</v>
      </c>
    </row>
    <row r="1325" spans="1:2" x14ac:dyDescent="0.25">
      <c r="A1325" s="55">
        <v>4.8531500000000003</v>
      </c>
      <c r="B1325" s="55">
        <v>-99.882734999999997</v>
      </c>
    </row>
    <row r="1326" spans="1:2" x14ac:dyDescent="0.25">
      <c r="A1326" s="55">
        <v>4.8568160000000002</v>
      </c>
      <c r="B1326" s="55">
        <v>-99.889135999999993</v>
      </c>
    </row>
    <row r="1327" spans="1:2" x14ac:dyDescent="0.25">
      <c r="A1327" s="55">
        <v>4.8604810000000001</v>
      </c>
      <c r="B1327" s="55">
        <v>-99.901374000000004</v>
      </c>
    </row>
    <row r="1328" spans="1:2" x14ac:dyDescent="0.25">
      <c r="A1328" s="55">
        <v>4.864147</v>
      </c>
      <c r="B1328" s="55">
        <v>-99.916790000000006</v>
      </c>
    </row>
    <row r="1329" spans="1:2" x14ac:dyDescent="0.25">
      <c r="A1329" s="55">
        <v>4.8678119999999998</v>
      </c>
      <c r="B1329" s="55">
        <v>-99.935005000000004</v>
      </c>
    </row>
    <row r="1330" spans="1:2" x14ac:dyDescent="0.25">
      <c r="A1330" s="55">
        <v>4.8714779999999998</v>
      </c>
      <c r="B1330" s="55">
        <v>-99.954487</v>
      </c>
    </row>
    <row r="1331" spans="1:2" x14ac:dyDescent="0.25">
      <c r="A1331" s="55">
        <v>4.8751429999999996</v>
      </c>
      <c r="B1331" s="55">
        <v>-99.976949000000005</v>
      </c>
    </row>
    <row r="1332" spans="1:2" x14ac:dyDescent="0.25">
      <c r="A1332" s="55">
        <v>4.8788090000000004</v>
      </c>
      <c r="B1332" s="55">
        <v>-100.007794</v>
      </c>
    </row>
    <row r="1333" spans="1:2" x14ac:dyDescent="0.25">
      <c r="A1333" s="55">
        <v>4.8824740000000002</v>
      </c>
      <c r="B1333" s="55">
        <v>-100.046413</v>
      </c>
    </row>
    <row r="1334" spans="1:2" x14ac:dyDescent="0.25">
      <c r="A1334" s="55">
        <v>4.8861400000000001</v>
      </c>
      <c r="B1334" s="55">
        <v>-100.09089400000001</v>
      </c>
    </row>
    <row r="1335" spans="1:2" x14ac:dyDescent="0.25">
      <c r="A1335" s="55">
        <v>4.889805</v>
      </c>
      <c r="B1335" s="55">
        <v>-100.13913100000001</v>
      </c>
    </row>
    <row r="1336" spans="1:2" x14ac:dyDescent="0.25">
      <c r="A1336" s="55">
        <v>4.8934709999999999</v>
      </c>
      <c r="B1336" s="55">
        <v>-100.195583</v>
      </c>
    </row>
    <row r="1337" spans="1:2" x14ac:dyDescent="0.25">
      <c r="A1337" s="55">
        <v>4.8971359999999997</v>
      </c>
      <c r="B1337" s="55">
        <v>-100.254897</v>
      </c>
    </row>
    <row r="1338" spans="1:2" x14ac:dyDescent="0.25">
      <c r="A1338" s="55">
        <v>4.9008019999999997</v>
      </c>
      <c r="B1338" s="55">
        <v>-100.305046</v>
      </c>
    </row>
    <row r="1339" spans="1:2" x14ac:dyDescent="0.25">
      <c r="A1339" s="55">
        <v>4.9044670000000004</v>
      </c>
      <c r="B1339" s="55">
        <v>-100.340936</v>
      </c>
    </row>
    <row r="1340" spans="1:2" x14ac:dyDescent="0.25">
      <c r="A1340" s="55">
        <v>4.9081330000000003</v>
      </c>
      <c r="B1340" s="55">
        <v>-100.35778999999999</v>
      </c>
    </row>
    <row r="1341" spans="1:2" x14ac:dyDescent="0.25">
      <c r="A1341" s="55">
        <v>4.9117980000000001</v>
      </c>
      <c r="B1341" s="55">
        <v>-100.352181</v>
      </c>
    </row>
    <row r="1342" spans="1:2" x14ac:dyDescent="0.25">
      <c r="A1342" s="55">
        <v>4.9154640000000001</v>
      </c>
      <c r="B1342" s="55">
        <v>-100.33083000000001</v>
      </c>
    </row>
    <row r="1343" spans="1:2" x14ac:dyDescent="0.25">
      <c r="A1343" s="55">
        <v>4.9191289999999999</v>
      </c>
      <c r="B1343" s="55">
        <v>-100.28941500000001</v>
      </c>
    </row>
    <row r="1344" spans="1:2" x14ac:dyDescent="0.25">
      <c r="A1344" s="55">
        <v>4.9227949999999998</v>
      </c>
      <c r="B1344" s="55">
        <v>-100.225059</v>
      </c>
    </row>
    <row r="1345" spans="1:2" x14ac:dyDescent="0.25">
      <c r="A1345" s="55">
        <v>4.9264599999999996</v>
      </c>
      <c r="B1345" s="55">
        <v>-100.15960800000001</v>
      </c>
    </row>
    <row r="1346" spans="1:2" x14ac:dyDescent="0.25">
      <c r="A1346" s="55">
        <v>4.9301259999999996</v>
      </c>
      <c r="B1346" s="55">
        <v>-100.10650200000001</v>
      </c>
    </row>
    <row r="1347" spans="1:2" x14ac:dyDescent="0.25">
      <c r="A1347" s="55">
        <v>4.9337920000000004</v>
      </c>
      <c r="B1347" s="55">
        <v>-100.067155</v>
      </c>
    </row>
    <row r="1348" spans="1:2" x14ac:dyDescent="0.25">
      <c r="A1348" s="55">
        <v>4.9374570000000002</v>
      </c>
      <c r="B1348" s="55">
        <v>-100.04583700000001</v>
      </c>
    </row>
    <row r="1349" spans="1:2" x14ac:dyDescent="0.25">
      <c r="A1349" s="55">
        <v>4.9411230000000002</v>
      </c>
      <c r="B1349" s="55">
        <v>-100.04409200000001</v>
      </c>
    </row>
    <row r="1350" spans="1:2" x14ac:dyDescent="0.25">
      <c r="A1350" s="55">
        <v>4.944788</v>
      </c>
      <c r="B1350" s="55">
        <v>-100.057587</v>
      </c>
    </row>
    <row r="1351" spans="1:2" x14ac:dyDescent="0.25">
      <c r="A1351" s="55">
        <v>4.9484539999999999</v>
      </c>
      <c r="B1351" s="55">
        <v>-100.093558</v>
      </c>
    </row>
    <row r="1352" spans="1:2" x14ac:dyDescent="0.25">
      <c r="A1352" s="55">
        <v>4.9521189999999997</v>
      </c>
      <c r="B1352" s="55">
        <v>-100.15131599999999</v>
      </c>
    </row>
    <row r="1353" spans="1:2" x14ac:dyDescent="0.25">
      <c r="A1353" s="55">
        <v>4.9557849999999997</v>
      </c>
      <c r="B1353" s="55">
        <v>-100.22409500000001</v>
      </c>
    </row>
    <row r="1354" spans="1:2" x14ac:dyDescent="0.25">
      <c r="A1354" s="55">
        <v>4.9594500000000004</v>
      </c>
      <c r="B1354" s="55">
        <v>-100.302373</v>
      </c>
    </row>
    <row r="1355" spans="1:2" x14ac:dyDescent="0.25">
      <c r="A1355" s="55">
        <v>4.9631160000000003</v>
      </c>
      <c r="B1355" s="55">
        <v>-100.38052</v>
      </c>
    </row>
    <row r="1356" spans="1:2" x14ac:dyDescent="0.25">
      <c r="A1356" s="55">
        <v>4.9667810000000001</v>
      </c>
      <c r="B1356" s="55">
        <v>-100.44484799999999</v>
      </c>
    </row>
    <row r="1357" spans="1:2" x14ac:dyDescent="0.25">
      <c r="A1357" s="55">
        <v>4.9704470000000001</v>
      </c>
      <c r="B1357" s="55">
        <v>-100.48788</v>
      </c>
    </row>
    <row r="1358" spans="1:2" x14ac:dyDescent="0.25">
      <c r="A1358" s="55">
        <v>4.9741119999999999</v>
      </c>
      <c r="B1358" s="55">
        <v>-100.518958</v>
      </c>
    </row>
    <row r="1359" spans="1:2" x14ac:dyDescent="0.25">
      <c r="A1359" s="55">
        <v>4.9777779999999998</v>
      </c>
      <c r="B1359" s="55">
        <v>-100.538073</v>
      </c>
    </row>
    <row r="1360" spans="1:2" x14ac:dyDescent="0.25">
      <c r="A1360" s="55">
        <v>4.9814429999999996</v>
      </c>
      <c r="B1360" s="55">
        <v>-100.54114199999999</v>
      </c>
    </row>
    <row r="1361" spans="1:2" x14ac:dyDescent="0.25">
      <c r="A1361" s="55">
        <v>4.9851089999999996</v>
      </c>
      <c r="B1361" s="55">
        <v>-100.53106</v>
      </c>
    </row>
    <row r="1362" spans="1:2" x14ac:dyDescent="0.25">
      <c r="A1362" s="55">
        <v>4.9887740000000003</v>
      </c>
      <c r="B1362" s="55">
        <v>-100.505139</v>
      </c>
    </row>
    <row r="1363" spans="1:2" x14ac:dyDescent="0.25">
      <c r="A1363" s="55">
        <v>4.9924400000000002</v>
      </c>
      <c r="B1363" s="55">
        <v>-100.470964</v>
      </c>
    </row>
    <row r="1364" spans="1:2" x14ac:dyDescent="0.25">
      <c r="A1364" s="55">
        <v>4.996105</v>
      </c>
      <c r="B1364" s="55">
        <v>-100.440637</v>
      </c>
    </row>
    <row r="1365" spans="1:2" x14ac:dyDescent="0.25">
      <c r="A1365" s="55">
        <v>4.999771</v>
      </c>
      <c r="B1365" s="55">
        <v>-100.42015000000001</v>
      </c>
    </row>
    <row r="1366" spans="1:2" x14ac:dyDescent="0.25">
      <c r="A1366" s="55">
        <v>5.0034359999999998</v>
      </c>
      <c r="B1366" s="55">
        <v>-100.403988</v>
      </c>
    </row>
    <row r="1367" spans="1:2" x14ac:dyDescent="0.25">
      <c r="A1367" s="55">
        <v>5.0071019999999997</v>
      </c>
      <c r="B1367" s="55">
        <v>-100.390533</v>
      </c>
    </row>
    <row r="1368" spans="1:2" x14ac:dyDescent="0.25">
      <c r="A1368" s="55">
        <v>5.0107670000000004</v>
      </c>
      <c r="B1368" s="55">
        <v>-100.392994</v>
      </c>
    </row>
    <row r="1369" spans="1:2" x14ac:dyDescent="0.25">
      <c r="A1369" s="55">
        <v>5.0144330000000004</v>
      </c>
      <c r="B1369" s="55">
        <v>-100.403704</v>
      </c>
    </row>
    <row r="1370" spans="1:2" x14ac:dyDescent="0.25">
      <c r="A1370" s="55">
        <v>5.0180990000000003</v>
      </c>
      <c r="B1370" s="55">
        <v>-100.417474</v>
      </c>
    </row>
    <row r="1371" spans="1:2" x14ac:dyDescent="0.25">
      <c r="A1371" s="55">
        <v>5.0217640000000001</v>
      </c>
      <c r="B1371" s="55">
        <v>-100.43149200000001</v>
      </c>
    </row>
    <row r="1372" spans="1:2" x14ac:dyDescent="0.25">
      <c r="A1372" s="55">
        <v>5.0254300000000001</v>
      </c>
      <c r="B1372" s="55">
        <v>-100.43552099999999</v>
      </c>
    </row>
    <row r="1373" spans="1:2" x14ac:dyDescent="0.25">
      <c r="A1373" s="55">
        <v>5.0290949999999999</v>
      </c>
      <c r="B1373" s="55">
        <v>-100.422445</v>
      </c>
    </row>
    <row r="1374" spans="1:2" x14ac:dyDescent="0.25">
      <c r="A1374" s="55">
        <v>5.0327609999999998</v>
      </c>
      <c r="B1374" s="55">
        <v>-100.404859</v>
      </c>
    </row>
    <row r="1375" spans="1:2" x14ac:dyDescent="0.25">
      <c r="A1375" s="55">
        <v>5.0364259999999996</v>
      </c>
      <c r="B1375" s="55">
        <v>-100.383049</v>
      </c>
    </row>
    <row r="1376" spans="1:2" x14ac:dyDescent="0.25">
      <c r="A1376" s="55">
        <v>5.0400919999999996</v>
      </c>
      <c r="B1376" s="55">
        <v>-100.356503</v>
      </c>
    </row>
    <row r="1377" spans="1:2" x14ac:dyDescent="0.25">
      <c r="A1377" s="55">
        <v>5.0437570000000003</v>
      </c>
      <c r="B1377" s="55">
        <v>-100.330465</v>
      </c>
    </row>
    <row r="1378" spans="1:2" x14ac:dyDescent="0.25">
      <c r="A1378" s="55">
        <v>5.0474230000000002</v>
      </c>
      <c r="B1378" s="55">
        <v>-100.29727800000001</v>
      </c>
    </row>
    <row r="1379" spans="1:2" x14ac:dyDescent="0.25">
      <c r="A1379" s="55">
        <v>5.051088</v>
      </c>
      <c r="B1379" s="55">
        <v>-100.25772600000001</v>
      </c>
    </row>
    <row r="1380" spans="1:2" x14ac:dyDescent="0.25">
      <c r="A1380" s="55">
        <v>5.054754</v>
      </c>
      <c r="B1380" s="55">
        <v>-100.225962</v>
      </c>
    </row>
    <row r="1381" spans="1:2" x14ac:dyDescent="0.25">
      <c r="A1381" s="55">
        <v>5.0584189999999998</v>
      </c>
      <c r="B1381" s="55">
        <v>-100.193318</v>
      </c>
    </row>
    <row r="1382" spans="1:2" x14ac:dyDescent="0.25">
      <c r="A1382" s="55">
        <v>5.0620849999999997</v>
      </c>
      <c r="B1382" s="55">
        <v>-100.15886999999999</v>
      </c>
    </row>
    <row r="1383" spans="1:2" x14ac:dyDescent="0.25">
      <c r="A1383" s="55">
        <v>5.0657500000000004</v>
      </c>
      <c r="B1383" s="55">
        <v>-100.13448099999999</v>
      </c>
    </row>
    <row r="1384" spans="1:2" x14ac:dyDescent="0.25">
      <c r="A1384" s="55">
        <v>5.0694160000000004</v>
      </c>
      <c r="B1384" s="55">
        <v>-100.123138</v>
      </c>
    </row>
    <row r="1385" spans="1:2" x14ac:dyDescent="0.25">
      <c r="A1385" s="55">
        <v>5.0730810000000002</v>
      </c>
      <c r="B1385" s="55">
        <v>-100.12727</v>
      </c>
    </row>
    <row r="1386" spans="1:2" x14ac:dyDescent="0.25">
      <c r="A1386" s="55">
        <v>5.0767470000000001</v>
      </c>
      <c r="B1386" s="55">
        <v>-100.140305</v>
      </c>
    </row>
    <row r="1387" spans="1:2" x14ac:dyDescent="0.25">
      <c r="A1387" s="55">
        <v>5.0804119999999999</v>
      </c>
      <c r="B1387" s="55">
        <v>-100.163314</v>
      </c>
    </row>
    <row r="1388" spans="1:2" x14ac:dyDescent="0.25">
      <c r="A1388" s="55">
        <v>5.0840779999999999</v>
      </c>
      <c r="B1388" s="55">
        <v>-100.20312199999999</v>
      </c>
    </row>
    <row r="1389" spans="1:2" x14ac:dyDescent="0.25">
      <c r="A1389" s="55">
        <v>5.0877429999999997</v>
      </c>
      <c r="B1389" s="55">
        <v>-100.24475</v>
      </c>
    </row>
    <row r="1390" spans="1:2" x14ac:dyDescent="0.25">
      <c r="A1390" s="55">
        <v>5.0914089999999996</v>
      </c>
      <c r="B1390" s="55">
        <v>-100.296414</v>
      </c>
    </row>
    <row r="1391" spans="1:2" x14ac:dyDescent="0.25">
      <c r="A1391" s="55">
        <v>5.0950740000000003</v>
      </c>
      <c r="B1391" s="55">
        <v>-100.353824</v>
      </c>
    </row>
    <row r="1392" spans="1:2" x14ac:dyDescent="0.25">
      <c r="A1392" s="55">
        <v>5.0987400000000003</v>
      </c>
      <c r="B1392" s="55">
        <v>-100.392084</v>
      </c>
    </row>
    <row r="1393" spans="1:2" x14ac:dyDescent="0.25">
      <c r="A1393" s="55">
        <v>5.1024050000000001</v>
      </c>
      <c r="B1393" s="55">
        <v>-100.41470200000001</v>
      </c>
    </row>
    <row r="1394" spans="1:2" x14ac:dyDescent="0.25">
      <c r="A1394" s="55">
        <v>5.106071</v>
      </c>
      <c r="B1394" s="55">
        <v>-100.437471</v>
      </c>
    </row>
    <row r="1395" spans="1:2" x14ac:dyDescent="0.25">
      <c r="A1395" s="55">
        <v>5.109737</v>
      </c>
      <c r="B1395" s="55">
        <v>-100.443423</v>
      </c>
    </row>
    <row r="1396" spans="1:2" x14ac:dyDescent="0.25">
      <c r="A1396" s="55">
        <v>5.1134019999999998</v>
      </c>
      <c r="B1396" s="55">
        <v>-100.439559</v>
      </c>
    </row>
    <row r="1397" spans="1:2" x14ac:dyDescent="0.25">
      <c r="A1397" s="55">
        <v>5.1170679999999997</v>
      </c>
      <c r="B1397" s="55">
        <v>-100.42619999999999</v>
      </c>
    </row>
    <row r="1398" spans="1:2" x14ac:dyDescent="0.25">
      <c r="A1398" s="55">
        <v>5.1207330000000004</v>
      </c>
      <c r="B1398" s="55">
        <v>-100.405688</v>
      </c>
    </row>
    <row r="1399" spans="1:2" x14ac:dyDescent="0.25">
      <c r="A1399" s="55">
        <v>5.1243990000000004</v>
      </c>
      <c r="B1399" s="55">
        <v>-100.39193</v>
      </c>
    </row>
    <row r="1400" spans="1:2" x14ac:dyDescent="0.25">
      <c r="A1400" s="55">
        <v>5.1280640000000002</v>
      </c>
      <c r="B1400" s="55">
        <v>-100.384843</v>
      </c>
    </row>
    <row r="1401" spans="1:2" x14ac:dyDescent="0.25">
      <c r="A1401" s="55">
        <v>5.1317300000000001</v>
      </c>
      <c r="B1401" s="55">
        <v>-100.3892</v>
      </c>
    </row>
    <row r="1402" spans="1:2" x14ac:dyDescent="0.25">
      <c r="A1402" s="55">
        <v>5.1353949999999999</v>
      </c>
      <c r="B1402" s="55">
        <v>-100.412024</v>
      </c>
    </row>
    <row r="1403" spans="1:2" x14ac:dyDescent="0.25">
      <c r="A1403" s="55">
        <v>5.1390609999999999</v>
      </c>
      <c r="B1403" s="55">
        <v>-100.448756</v>
      </c>
    </row>
    <row r="1404" spans="1:2" x14ac:dyDescent="0.25">
      <c r="A1404" s="55">
        <v>5.1427259999999997</v>
      </c>
      <c r="B1404" s="55">
        <v>-100.485991</v>
      </c>
    </row>
    <row r="1405" spans="1:2" x14ac:dyDescent="0.25">
      <c r="A1405" s="55">
        <v>5.1463919999999996</v>
      </c>
      <c r="B1405" s="55">
        <v>-100.522351</v>
      </c>
    </row>
    <row r="1406" spans="1:2" x14ac:dyDescent="0.25">
      <c r="A1406" s="55">
        <v>5.1500570000000003</v>
      </c>
      <c r="B1406" s="55">
        <v>-100.55166199999999</v>
      </c>
    </row>
    <row r="1407" spans="1:2" x14ac:dyDescent="0.25">
      <c r="A1407" s="55">
        <v>5.1537230000000003</v>
      </c>
      <c r="B1407" s="55">
        <v>-100.58367800000001</v>
      </c>
    </row>
    <row r="1408" spans="1:2" x14ac:dyDescent="0.25">
      <c r="A1408" s="55">
        <v>5.1573880000000001</v>
      </c>
      <c r="B1408" s="55">
        <v>-100.610146</v>
      </c>
    </row>
    <row r="1409" spans="1:2" x14ac:dyDescent="0.25">
      <c r="A1409" s="55">
        <v>5.161054</v>
      </c>
      <c r="B1409" s="55">
        <v>-100.630596</v>
      </c>
    </row>
    <row r="1410" spans="1:2" x14ac:dyDescent="0.25">
      <c r="A1410" s="55">
        <v>5.1647189999999998</v>
      </c>
      <c r="B1410" s="55">
        <v>-100.653233</v>
      </c>
    </row>
    <row r="1411" spans="1:2" x14ac:dyDescent="0.25">
      <c r="A1411" s="55">
        <v>5.1683849999999998</v>
      </c>
      <c r="B1411" s="55">
        <v>-100.677997</v>
      </c>
    </row>
    <row r="1412" spans="1:2" x14ac:dyDescent="0.25">
      <c r="A1412" s="55">
        <v>5.1720499999999996</v>
      </c>
      <c r="B1412" s="55">
        <v>-100.719639</v>
      </c>
    </row>
    <row r="1413" spans="1:2" x14ac:dyDescent="0.25">
      <c r="A1413" s="55">
        <v>5.1757160000000004</v>
      </c>
      <c r="B1413" s="55">
        <v>-100.785928</v>
      </c>
    </row>
    <row r="1414" spans="1:2" x14ac:dyDescent="0.25">
      <c r="A1414" s="55">
        <v>5.1793810000000002</v>
      </c>
      <c r="B1414" s="55">
        <v>-100.870054</v>
      </c>
    </row>
    <row r="1415" spans="1:2" x14ac:dyDescent="0.25">
      <c r="A1415" s="55">
        <v>5.1830470000000002</v>
      </c>
      <c r="B1415" s="55">
        <v>-100.95146</v>
      </c>
    </row>
    <row r="1416" spans="1:2" x14ac:dyDescent="0.25">
      <c r="A1416" s="55">
        <v>5.186712</v>
      </c>
      <c r="B1416" s="55">
        <v>-101.035213</v>
      </c>
    </row>
    <row r="1417" spans="1:2" x14ac:dyDescent="0.25">
      <c r="A1417" s="55">
        <v>5.1903779999999999</v>
      </c>
      <c r="B1417" s="55">
        <v>-101.109116</v>
      </c>
    </row>
    <row r="1418" spans="1:2" x14ac:dyDescent="0.25">
      <c r="A1418" s="55">
        <v>5.1940439999999999</v>
      </c>
      <c r="B1418" s="55">
        <v>-101.16907</v>
      </c>
    </row>
    <row r="1419" spans="1:2" x14ac:dyDescent="0.25">
      <c r="A1419" s="55">
        <v>5.1977089999999997</v>
      </c>
      <c r="B1419" s="55">
        <v>-101.20549800000001</v>
      </c>
    </row>
    <row r="1420" spans="1:2" x14ac:dyDescent="0.25">
      <c r="A1420" s="55">
        <v>5.2013749999999996</v>
      </c>
      <c r="B1420" s="55">
        <v>-101.21191899999999</v>
      </c>
    </row>
    <row r="1421" spans="1:2" x14ac:dyDescent="0.25">
      <c r="A1421" s="55">
        <v>5.2050400000000003</v>
      </c>
      <c r="B1421" s="55">
        <v>-101.188501</v>
      </c>
    </row>
    <row r="1422" spans="1:2" x14ac:dyDescent="0.25">
      <c r="A1422" s="55">
        <v>5.2087060000000003</v>
      </c>
      <c r="B1422" s="55">
        <v>-101.13869800000001</v>
      </c>
    </row>
    <row r="1423" spans="1:2" x14ac:dyDescent="0.25">
      <c r="A1423" s="55">
        <v>5.2123710000000001</v>
      </c>
      <c r="B1423" s="55">
        <v>-101.062687</v>
      </c>
    </row>
    <row r="1424" spans="1:2" x14ac:dyDescent="0.25">
      <c r="A1424" s="55">
        <v>5.216037</v>
      </c>
      <c r="B1424" s="55">
        <v>-100.972459</v>
      </c>
    </row>
    <row r="1425" spans="1:2" x14ac:dyDescent="0.25">
      <c r="A1425" s="55">
        <v>5.2197019999999998</v>
      </c>
      <c r="B1425" s="55">
        <v>-100.889884</v>
      </c>
    </row>
    <row r="1426" spans="1:2" x14ac:dyDescent="0.25">
      <c r="A1426" s="55">
        <v>5.2233679999999998</v>
      </c>
      <c r="B1426" s="55">
        <v>-100.819684</v>
      </c>
    </row>
    <row r="1427" spans="1:2" x14ac:dyDescent="0.25">
      <c r="A1427" s="55">
        <v>5.2270329999999996</v>
      </c>
      <c r="B1427" s="55">
        <v>-100.766887</v>
      </c>
    </row>
    <row r="1428" spans="1:2" x14ac:dyDescent="0.25">
      <c r="A1428" s="55">
        <v>5.2306990000000004</v>
      </c>
      <c r="B1428" s="55">
        <v>-100.73483</v>
      </c>
    </row>
    <row r="1429" spans="1:2" x14ac:dyDescent="0.25">
      <c r="A1429" s="55">
        <v>5.2343640000000002</v>
      </c>
      <c r="B1429" s="55">
        <v>-100.728739</v>
      </c>
    </row>
    <row r="1430" spans="1:2" x14ac:dyDescent="0.25">
      <c r="A1430" s="55">
        <v>5.2380300000000002</v>
      </c>
      <c r="B1430" s="55">
        <v>-100.747446</v>
      </c>
    </row>
    <row r="1431" spans="1:2" x14ac:dyDescent="0.25">
      <c r="A1431" s="55">
        <v>5.241695</v>
      </c>
      <c r="B1431" s="55">
        <v>-100.79725999999999</v>
      </c>
    </row>
    <row r="1432" spans="1:2" x14ac:dyDescent="0.25">
      <c r="A1432" s="55">
        <v>5.2453609999999999</v>
      </c>
      <c r="B1432" s="55">
        <v>-100.86466799999999</v>
      </c>
    </row>
    <row r="1433" spans="1:2" x14ac:dyDescent="0.25">
      <c r="A1433" s="55">
        <v>5.2490259999999997</v>
      </c>
      <c r="B1433" s="55">
        <v>-100.935339</v>
      </c>
    </row>
    <row r="1434" spans="1:2" x14ac:dyDescent="0.25">
      <c r="A1434" s="55">
        <v>5.2526919999999997</v>
      </c>
      <c r="B1434" s="55">
        <v>-101.00604300000001</v>
      </c>
    </row>
    <row r="1435" spans="1:2" x14ac:dyDescent="0.25">
      <c r="A1435" s="55">
        <v>5.2563570000000004</v>
      </c>
      <c r="B1435" s="55">
        <v>-101.05430200000001</v>
      </c>
    </row>
    <row r="1436" spans="1:2" x14ac:dyDescent="0.25">
      <c r="A1436" s="55">
        <v>5.2600230000000003</v>
      </c>
      <c r="B1436" s="55">
        <v>-101.080808</v>
      </c>
    </row>
    <row r="1437" spans="1:2" x14ac:dyDescent="0.25">
      <c r="A1437" s="55">
        <v>5.2636880000000001</v>
      </c>
      <c r="B1437" s="55">
        <v>-101.083569</v>
      </c>
    </row>
    <row r="1438" spans="1:2" x14ac:dyDescent="0.25">
      <c r="A1438" s="55">
        <v>5.2673540000000001</v>
      </c>
      <c r="B1438" s="55">
        <v>-101.061081</v>
      </c>
    </row>
    <row r="1439" spans="1:2" x14ac:dyDescent="0.25">
      <c r="A1439" s="55">
        <v>5.2710189999999999</v>
      </c>
      <c r="B1439" s="55">
        <v>-101.01251600000001</v>
      </c>
    </row>
    <row r="1440" spans="1:2" x14ac:dyDescent="0.25">
      <c r="A1440" s="55">
        <v>5.2746849999999998</v>
      </c>
      <c r="B1440" s="55">
        <v>-100.953717</v>
      </c>
    </row>
    <row r="1441" spans="1:2" x14ac:dyDescent="0.25">
      <c r="A1441" s="55">
        <v>5.2783509999999998</v>
      </c>
      <c r="B1441" s="55">
        <v>-100.89899800000001</v>
      </c>
    </row>
    <row r="1442" spans="1:2" x14ac:dyDescent="0.25">
      <c r="A1442" s="55">
        <v>5.2820159999999996</v>
      </c>
      <c r="B1442" s="55">
        <v>-100.85242</v>
      </c>
    </row>
    <row r="1443" spans="1:2" x14ac:dyDescent="0.25">
      <c r="A1443" s="55">
        <v>5.2856820000000004</v>
      </c>
      <c r="B1443" s="55">
        <v>-100.852098</v>
      </c>
    </row>
    <row r="1444" spans="1:2" x14ac:dyDescent="0.25">
      <c r="A1444" s="55">
        <v>5.2893470000000002</v>
      </c>
      <c r="B1444" s="55">
        <v>-100.832081</v>
      </c>
    </row>
    <row r="1445" spans="1:2" x14ac:dyDescent="0.25">
      <c r="A1445" s="55">
        <v>5.2930130000000002</v>
      </c>
      <c r="B1445" s="55">
        <v>-100.828576</v>
      </c>
    </row>
    <row r="1446" spans="1:2" x14ac:dyDescent="0.25">
      <c r="A1446" s="55">
        <v>5.296678</v>
      </c>
      <c r="B1446" s="55">
        <v>-100.84588100000001</v>
      </c>
    </row>
    <row r="1447" spans="1:2" x14ac:dyDescent="0.25">
      <c r="A1447" s="55">
        <v>5.3003439999999999</v>
      </c>
      <c r="B1447" s="55">
        <v>-100.864662</v>
      </c>
    </row>
    <row r="1448" spans="1:2" x14ac:dyDescent="0.25">
      <c r="A1448" s="55">
        <v>5.3040089999999998</v>
      </c>
      <c r="B1448" s="55">
        <v>-100.89130400000001</v>
      </c>
    </row>
    <row r="1449" spans="1:2" x14ac:dyDescent="0.25">
      <c r="A1449" s="55">
        <v>5.3076749999999997</v>
      </c>
      <c r="B1449" s="55">
        <v>-100.92953900000001</v>
      </c>
    </row>
    <row r="1450" spans="1:2" x14ac:dyDescent="0.25">
      <c r="A1450" s="55">
        <v>5.3113400000000004</v>
      </c>
      <c r="B1450" s="55">
        <v>-100.972369</v>
      </c>
    </row>
    <row r="1451" spans="1:2" x14ac:dyDescent="0.25">
      <c r="A1451" s="55">
        <v>5.3150060000000003</v>
      </c>
      <c r="B1451" s="55">
        <v>-101.01442</v>
      </c>
    </row>
    <row r="1452" spans="1:2" x14ac:dyDescent="0.25">
      <c r="A1452" s="55">
        <v>5.3186710000000001</v>
      </c>
      <c r="B1452" s="55">
        <v>-101.044875</v>
      </c>
    </row>
    <row r="1453" spans="1:2" x14ac:dyDescent="0.25">
      <c r="A1453" s="55">
        <v>5.3223370000000001</v>
      </c>
      <c r="B1453" s="55">
        <v>-101.05288</v>
      </c>
    </row>
    <row r="1454" spans="1:2" x14ac:dyDescent="0.25">
      <c r="A1454" s="55">
        <v>5.3260019999999999</v>
      </c>
      <c r="B1454" s="55">
        <v>-101.049504</v>
      </c>
    </row>
    <row r="1455" spans="1:2" x14ac:dyDescent="0.25">
      <c r="A1455" s="55">
        <v>5.3296679999999999</v>
      </c>
      <c r="B1455" s="55">
        <v>-101.03045400000001</v>
      </c>
    </row>
    <row r="1456" spans="1:2" x14ac:dyDescent="0.25">
      <c r="A1456" s="55">
        <v>5.3333329999999997</v>
      </c>
      <c r="B1456" s="55">
        <v>-101.00085199999999</v>
      </c>
    </row>
    <row r="1457" spans="1:2" x14ac:dyDescent="0.25">
      <c r="A1457" s="55">
        <v>5.3369989999999996</v>
      </c>
      <c r="B1457" s="55">
        <v>-100.97527700000001</v>
      </c>
    </row>
    <row r="1458" spans="1:2" x14ac:dyDescent="0.25">
      <c r="A1458" s="55">
        <v>5.3406640000000003</v>
      </c>
      <c r="B1458" s="55">
        <v>-100.95775500000001</v>
      </c>
    </row>
    <row r="1459" spans="1:2" x14ac:dyDescent="0.25">
      <c r="A1459" s="55">
        <v>5.3443300000000002</v>
      </c>
      <c r="B1459" s="55">
        <v>-100.946791</v>
      </c>
    </row>
    <row r="1460" spans="1:2" x14ac:dyDescent="0.25">
      <c r="A1460" s="55">
        <v>5.3479950000000001</v>
      </c>
      <c r="B1460" s="55">
        <v>-100.951587</v>
      </c>
    </row>
    <row r="1461" spans="1:2" x14ac:dyDescent="0.25">
      <c r="A1461" s="55">
        <v>5.351661</v>
      </c>
      <c r="B1461" s="55">
        <v>-100.973961</v>
      </c>
    </row>
    <row r="1462" spans="1:2" x14ac:dyDescent="0.25">
      <c r="A1462" s="55">
        <v>5.3553259999999998</v>
      </c>
      <c r="B1462" s="55">
        <v>-101.003478</v>
      </c>
    </row>
    <row r="1463" spans="1:2" x14ac:dyDescent="0.25">
      <c r="A1463" s="55">
        <v>5.3589919999999998</v>
      </c>
      <c r="B1463" s="55">
        <v>-101.028014</v>
      </c>
    </row>
    <row r="1464" spans="1:2" x14ac:dyDescent="0.25">
      <c r="A1464" s="55">
        <v>5.3626579999999997</v>
      </c>
      <c r="B1464" s="55">
        <v>-101.04630400000001</v>
      </c>
    </row>
    <row r="1465" spans="1:2" x14ac:dyDescent="0.25">
      <c r="A1465" s="55">
        <v>5.3663230000000004</v>
      </c>
      <c r="B1465" s="55">
        <v>-101.053916</v>
      </c>
    </row>
    <row r="1466" spans="1:2" x14ac:dyDescent="0.25">
      <c r="A1466" s="55">
        <v>5.3699890000000003</v>
      </c>
      <c r="B1466" s="55">
        <v>-101.057441</v>
      </c>
    </row>
    <row r="1467" spans="1:2" x14ac:dyDescent="0.25">
      <c r="A1467" s="55">
        <v>5.3736540000000002</v>
      </c>
      <c r="B1467" s="55">
        <v>-101.04868999999999</v>
      </c>
    </row>
    <row r="1468" spans="1:2" x14ac:dyDescent="0.25">
      <c r="A1468" s="55">
        <v>5.3773200000000001</v>
      </c>
      <c r="B1468" s="55">
        <v>-101.018591</v>
      </c>
    </row>
    <row r="1469" spans="1:2" x14ac:dyDescent="0.25">
      <c r="A1469" s="55">
        <v>5.3809849999999999</v>
      </c>
      <c r="B1469" s="55">
        <v>-100.971253</v>
      </c>
    </row>
    <row r="1470" spans="1:2" x14ac:dyDescent="0.25">
      <c r="A1470" s="55">
        <v>5.3846509999999999</v>
      </c>
      <c r="B1470" s="55">
        <v>-100.92612099999999</v>
      </c>
    </row>
    <row r="1471" spans="1:2" x14ac:dyDescent="0.25">
      <c r="A1471" s="55">
        <v>5.3883159999999997</v>
      </c>
      <c r="B1471" s="55">
        <v>-100.877235</v>
      </c>
    </row>
    <row r="1472" spans="1:2" x14ac:dyDescent="0.25">
      <c r="A1472" s="55">
        <v>5.3919819999999996</v>
      </c>
      <c r="B1472" s="55">
        <v>-100.828946</v>
      </c>
    </row>
    <row r="1473" spans="1:2" x14ac:dyDescent="0.25">
      <c r="A1473" s="55">
        <v>5.3956470000000003</v>
      </c>
      <c r="B1473" s="55">
        <v>-100.788161</v>
      </c>
    </row>
    <row r="1474" spans="1:2" x14ac:dyDescent="0.25">
      <c r="A1474" s="55">
        <v>5.3993130000000003</v>
      </c>
      <c r="B1474" s="55">
        <v>-100.767449</v>
      </c>
    </row>
    <row r="1475" spans="1:2" x14ac:dyDescent="0.25">
      <c r="A1475" s="55">
        <v>5.4029780000000001</v>
      </c>
      <c r="B1475" s="55">
        <v>-100.772087</v>
      </c>
    </row>
    <row r="1476" spans="1:2" x14ac:dyDescent="0.25">
      <c r="A1476" s="55">
        <v>5.406644</v>
      </c>
      <c r="B1476" s="55">
        <v>-100.806477</v>
      </c>
    </row>
    <row r="1477" spans="1:2" x14ac:dyDescent="0.25">
      <c r="A1477" s="55">
        <v>5.4103089999999998</v>
      </c>
      <c r="B1477" s="55">
        <v>-100.869468</v>
      </c>
    </row>
    <row r="1478" spans="1:2" x14ac:dyDescent="0.25">
      <c r="A1478" s="55">
        <v>5.4139749999999998</v>
      </c>
      <c r="B1478" s="55">
        <v>-100.96280400000001</v>
      </c>
    </row>
    <row r="1479" spans="1:2" x14ac:dyDescent="0.25">
      <c r="A1479" s="55">
        <v>5.4176399999999996</v>
      </c>
      <c r="B1479" s="55">
        <v>-101.084596</v>
      </c>
    </row>
    <row r="1480" spans="1:2" x14ac:dyDescent="0.25">
      <c r="A1480" s="55">
        <v>5.4213060000000004</v>
      </c>
      <c r="B1480" s="55">
        <v>-101.226105</v>
      </c>
    </row>
    <row r="1481" spans="1:2" x14ac:dyDescent="0.25">
      <c r="A1481" s="55">
        <v>5.4249710000000002</v>
      </c>
      <c r="B1481" s="55">
        <v>-101.373682</v>
      </c>
    </row>
    <row r="1482" spans="1:2" x14ac:dyDescent="0.25">
      <c r="A1482" s="55">
        <v>5.4286370000000002</v>
      </c>
      <c r="B1482" s="55">
        <v>-101.525038</v>
      </c>
    </row>
    <row r="1483" spans="1:2" x14ac:dyDescent="0.25">
      <c r="A1483" s="55">
        <v>5.432302</v>
      </c>
      <c r="B1483" s="55">
        <v>-101.65840300000001</v>
      </c>
    </row>
    <row r="1484" spans="1:2" x14ac:dyDescent="0.25">
      <c r="A1484" s="55">
        <v>5.4359679999999999</v>
      </c>
      <c r="B1484" s="55">
        <v>-101.771986</v>
      </c>
    </row>
    <row r="1485" spans="1:2" x14ac:dyDescent="0.25">
      <c r="A1485" s="55">
        <v>5.4396329999999997</v>
      </c>
      <c r="B1485" s="55">
        <v>-101.84950499999999</v>
      </c>
    </row>
    <row r="1486" spans="1:2" x14ac:dyDescent="0.25">
      <c r="A1486" s="55">
        <v>5.4432989999999997</v>
      </c>
      <c r="B1486" s="55">
        <v>-101.881968</v>
      </c>
    </row>
    <row r="1487" spans="1:2" x14ac:dyDescent="0.25">
      <c r="A1487" s="55">
        <v>5.4469640000000004</v>
      </c>
      <c r="B1487" s="55">
        <v>-101.866691</v>
      </c>
    </row>
    <row r="1488" spans="1:2" x14ac:dyDescent="0.25">
      <c r="A1488" s="55">
        <v>5.4506300000000003</v>
      </c>
      <c r="B1488" s="55">
        <v>-101.817651</v>
      </c>
    </row>
    <row r="1489" spans="1:2" x14ac:dyDescent="0.25">
      <c r="A1489" s="55">
        <v>5.4542960000000003</v>
      </c>
      <c r="B1489" s="55">
        <v>-101.734984</v>
      </c>
    </row>
    <row r="1490" spans="1:2" x14ac:dyDescent="0.25">
      <c r="A1490" s="55">
        <v>5.4579610000000001</v>
      </c>
      <c r="B1490" s="55">
        <v>-101.63176</v>
      </c>
    </row>
    <row r="1491" spans="1:2" x14ac:dyDescent="0.25">
      <c r="A1491" s="55">
        <v>5.461627</v>
      </c>
      <c r="B1491" s="55">
        <v>-101.529044</v>
      </c>
    </row>
    <row r="1492" spans="1:2" x14ac:dyDescent="0.25">
      <c r="A1492" s="55">
        <v>5.4652919999999998</v>
      </c>
      <c r="B1492" s="55">
        <v>-101.431821</v>
      </c>
    </row>
    <row r="1493" spans="1:2" x14ac:dyDescent="0.25">
      <c r="A1493" s="55">
        <v>5.4689579999999998</v>
      </c>
      <c r="B1493" s="55">
        <v>-101.340913</v>
      </c>
    </row>
    <row r="1494" spans="1:2" x14ac:dyDescent="0.25">
      <c r="A1494" s="55">
        <v>5.4726229999999996</v>
      </c>
      <c r="B1494" s="55">
        <v>-101.26896600000001</v>
      </c>
    </row>
    <row r="1495" spans="1:2" x14ac:dyDescent="0.25">
      <c r="A1495" s="55">
        <v>5.4762890000000004</v>
      </c>
      <c r="B1495" s="55">
        <v>-101.21951</v>
      </c>
    </row>
    <row r="1496" spans="1:2" x14ac:dyDescent="0.25">
      <c r="A1496" s="55">
        <v>5.4799540000000002</v>
      </c>
      <c r="B1496" s="55">
        <v>-101.18868999999999</v>
      </c>
    </row>
    <row r="1497" spans="1:2" x14ac:dyDescent="0.25">
      <c r="A1497" s="55">
        <v>5.4836200000000002</v>
      </c>
      <c r="B1497" s="55">
        <v>-101.17133800000001</v>
      </c>
    </row>
    <row r="1498" spans="1:2" x14ac:dyDescent="0.25">
      <c r="A1498" s="55">
        <v>5.487285</v>
      </c>
      <c r="B1498" s="55">
        <v>-101.168211</v>
      </c>
    </row>
    <row r="1499" spans="1:2" x14ac:dyDescent="0.25">
      <c r="A1499" s="55">
        <v>5.4909509999999999</v>
      </c>
      <c r="B1499" s="55">
        <v>-101.166601</v>
      </c>
    </row>
    <row r="1500" spans="1:2" x14ac:dyDescent="0.25">
      <c r="A1500" s="55">
        <v>5.4946159999999997</v>
      </c>
      <c r="B1500" s="55">
        <v>-101.163506</v>
      </c>
    </row>
    <row r="1501" spans="1:2" x14ac:dyDescent="0.25">
      <c r="A1501" s="55">
        <v>5.4982819999999997</v>
      </c>
      <c r="B1501" s="55">
        <v>-101.166112</v>
      </c>
    </row>
    <row r="1502" spans="1:2" x14ac:dyDescent="0.25">
      <c r="A1502" s="55">
        <v>5.5019470000000004</v>
      </c>
      <c r="B1502" s="55">
        <v>-101.163284</v>
      </c>
    </row>
    <row r="1503" spans="1:2" x14ac:dyDescent="0.25">
      <c r="A1503" s="55">
        <v>5.5056130000000003</v>
      </c>
      <c r="B1503" s="55">
        <v>-101.148726</v>
      </c>
    </row>
    <row r="1504" spans="1:2" x14ac:dyDescent="0.25">
      <c r="A1504" s="55">
        <v>5.5092780000000001</v>
      </c>
      <c r="B1504" s="55">
        <v>-101.130447</v>
      </c>
    </row>
    <row r="1505" spans="1:2" x14ac:dyDescent="0.25">
      <c r="A1505" s="55">
        <v>5.5129440000000001</v>
      </c>
      <c r="B1505" s="55">
        <v>-101.102203</v>
      </c>
    </row>
    <row r="1506" spans="1:2" x14ac:dyDescent="0.25">
      <c r="A1506" s="55">
        <v>5.5166089999999999</v>
      </c>
      <c r="B1506" s="55">
        <v>-101.06506400000001</v>
      </c>
    </row>
    <row r="1507" spans="1:2" x14ac:dyDescent="0.25">
      <c r="A1507" s="55">
        <v>5.5202749999999998</v>
      </c>
      <c r="B1507" s="55">
        <v>-101.02038400000001</v>
      </c>
    </row>
    <row r="1508" spans="1:2" x14ac:dyDescent="0.25">
      <c r="A1508" s="55">
        <v>5.5239399999999996</v>
      </c>
      <c r="B1508" s="55">
        <v>-100.98850299999999</v>
      </c>
    </row>
    <row r="1509" spans="1:2" x14ac:dyDescent="0.25">
      <c r="A1509" s="55">
        <v>5.5276059999999996</v>
      </c>
      <c r="B1509" s="55">
        <v>-100.97059299999999</v>
      </c>
    </row>
    <row r="1510" spans="1:2" x14ac:dyDescent="0.25">
      <c r="A1510" s="55">
        <v>5.5312710000000003</v>
      </c>
      <c r="B1510" s="55">
        <v>-100.962137</v>
      </c>
    </row>
    <row r="1511" spans="1:2" x14ac:dyDescent="0.25">
      <c r="A1511" s="55">
        <v>5.5349370000000002</v>
      </c>
      <c r="B1511" s="55">
        <v>-100.957247</v>
      </c>
    </row>
    <row r="1512" spans="1:2" x14ac:dyDescent="0.25">
      <c r="A1512" s="55">
        <v>5.5386030000000002</v>
      </c>
      <c r="B1512" s="55">
        <v>-100.96409199999999</v>
      </c>
    </row>
    <row r="1513" spans="1:2" x14ac:dyDescent="0.25">
      <c r="A1513" s="55">
        <v>5.542268</v>
      </c>
      <c r="B1513" s="55">
        <v>-100.98580699999999</v>
      </c>
    </row>
    <row r="1514" spans="1:2" x14ac:dyDescent="0.25">
      <c r="A1514" s="55">
        <v>5.5459339999999999</v>
      </c>
      <c r="B1514" s="55">
        <v>-101.00949199999999</v>
      </c>
    </row>
    <row r="1515" spans="1:2" x14ac:dyDescent="0.25">
      <c r="A1515" s="55">
        <v>5.5495989999999997</v>
      </c>
      <c r="B1515" s="55">
        <v>-101.02807900000001</v>
      </c>
    </row>
    <row r="1516" spans="1:2" x14ac:dyDescent="0.25">
      <c r="A1516" s="55">
        <v>5.5532649999999997</v>
      </c>
      <c r="B1516" s="55">
        <v>-101.049858</v>
      </c>
    </row>
    <row r="1517" spans="1:2" x14ac:dyDescent="0.25">
      <c r="A1517" s="55">
        <v>5.5569300000000004</v>
      </c>
      <c r="B1517" s="55">
        <v>-101.071594</v>
      </c>
    </row>
    <row r="1518" spans="1:2" x14ac:dyDescent="0.25">
      <c r="A1518" s="55">
        <v>5.5605960000000003</v>
      </c>
      <c r="B1518" s="55">
        <v>-101.086854</v>
      </c>
    </row>
    <row r="1519" spans="1:2" x14ac:dyDescent="0.25">
      <c r="A1519" s="55">
        <v>5.5642610000000001</v>
      </c>
      <c r="B1519" s="55">
        <v>-101.09940899999999</v>
      </c>
    </row>
    <row r="1520" spans="1:2" x14ac:dyDescent="0.25">
      <c r="A1520" s="55">
        <v>5.5679270000000001</v>
      </c>
      <c r="B1520" s="55">
        <v>-101.10680600000001</v>
      </c>
    </row>
    <row r="1521" spans="1:2" x14ac:dyDescent="0.25">
      <c r="A1521" s="55">
        <v>5.5715919999999999</v>
      </c>
      <c r="B1521" s="55">
        <v>-101.113024</v>
      </c>
    </row>
    <row r="1522" spans="1:2" x14ac:dyDescent="0.25">
      <c r="A1522" s="55">
        <v>5.5752579999999998</v>
      </c>
      <c r="B1522" s="55">
        <v>-101.126046</v>
      </c>
    </row>
    <row r="1523" spans="1:2" x14ac:dyDescent="0.25">
      <c r="A1523" s="55">
        <v>5.5789229999999996</v>
      </c>
      <c r="B1523" s="55">
        <v>-101.14368</v>
      </c>
    </row>
    <row r="1524" spans="1:2" x14ac:dyDescent="0.25">
      <c r="A1524" s="55">
        <v>5.5825889999999996</v>
      </c>
      <c r="B1524" s="55">
        <v>-101.15581400000001</v>
      </c>
    </row>
    <row r="1525" spans="1:2" x14ac:dyDescent="0.25">
      <c r="A1525" s="55">
        <v>5.5862540000000003</v>
      </c>
      <c r="B1525" s="55">
        <v>-101.16664299999999</v>
      </c>
    </row>
    <row r="1526" spans="1:2" x14ac:dyDescent="0.25">
      <c r="A1526" s="55">
        <v>5.5899200000000002</v>
      </c>
      <c r="B1526" s="55">
        <v>-101.180814</v>
      </c>
    </row>
    <row r="1527" spans="1:2" x14ac:dyDescent="0.25">
      <c r="A1527" s="55">
        <v>5.593585</v>
      </c>
      <c r="B1527" s="55">
        <v>-101.186154</v>
      </c>
    </row>
    <row r="1528" spans="1:2" x14ac:dyDescent="0.25">
      <c r="A1528" s="55">
        <v>5.597251</v>
      </c>
      <c r="B1528" s="55">
        <v>-101.185939</v>
      </c>
    </row>
    <row r="1529" spans="1:2" x14ac:dyDescent="0.25">
      <c r="A1529" s="55">
        <v>5.6009159999999998</v>
      </c>
      <c r="B1529" s="55">
        <v>-101.185913</v>
      </c>
    </row>
    <row r="1530" spans="1:2" x14ac:dyDescent="0.25">
      <c r="A1530" s="55">
        <v>5.6045819999999997</v>
      </c>
      <c r="B1530" s="55">
        <v>-101.175769</v>
      </c>
    </row>
    <row r="1531" spans="1:2" x14ac:dyDescent="0.25">
      <c r="A1531" s="55">
        <v>5.6082470000000004</v>
      </c>
      <c r="B1531" s="55">
        <v>-101.151802</v>
      </c>
    </row>
    <row r="1532" spans="1:2" x14ac:dyDescent="0.25">
      <c r="A1532" s="55">
        <v>5.6119130000000004</v>
      </c>
      <c r="B1532" s="55">
        <v>-101.1246</v>
      </c>
    </row>
    <row r="1533" spans="1:2" x14ac:dyDescent="0.25">
      <c r="A1533" s="55">
        <v>5.6155780000000002</v>
      </c>
      <c r="B1533" s="55">
        <v>-101.095671</v>
      </c>
    </row>
    <row r="1534" spans="1:2" x14ac:dyDescent="0.25">
      <c r="A1534" s="55">
        <v>5.6192440000000001</v>
      </c>
      <c r="B1534" s="55">
        <v>-101.05768500000001</v>
      </c>
    </row>
    <row r="1535" spans="1:2" x14ac:dyDescent="0.25">
      <c r="A1535" s="55">
        <v>5.6229100000000001</v>
      </c>
      <c r="B1535" s="55">
        <v>-101.024097</v>
      </c>
    </row>
    <row r="1536" spans="1:2" x14ac:dyDescent="0.25">
      <c r="A1536" s="55">
        <v>5.6265749999999999</v>
      </c>
      <c r="B1536" s="55">
        <v>-100.998559</v>
      </c>
    </row>
    <row r="1537" spans="1:2" x14ac:dyDescent="0.25">
      <c r="A1537" s="55">
        <v>5.6302409999999998</v>
      </c>
      <c r="B1537" s="55">
        <v>-100.98280200000001</v>
      </c>
    </row>
    <row r="1538" spans="1:2" x14ac:dyDescent="0.25">
      <c r="A1538" s="55">
        <v>5.6339059999999996</v>
      </c>
      <c r="B1538" s="55">
        <v>-100.981734</v>
      </c>
    </row>
    <row r="1539" spans="1:2" x14ac:dyDescent="0.25">
      <c r="A1539" s="55">
        <v>5.6375719999999996</v>
      </c>
      <c r="B1539" s="55">
        <v>-100.990016</v>
      </c>
    </row>
    <row r="1540" spans="1:2" x14ac:dyDescent="0.25">
      <c r="A1540" s="55">
        <v>5.6412370000000003</v>
      </c>
      <c r="B1540" s="55">
        <v>-101.012822</v>
      </c>
    </row>
    <row r="1541" spans="1:2" x14ac:dyDescent="0.25">
      <c r="A1541" s="55">
        <v>5.6449030000000002</v>
      </c>
      <c r="B1541" s="55">
        <v>-101.053922</v>
      </c>
    </row>
    <row r="1542" spans="1:2" x14ac:dyDescent="0.25">
      <c r="A1542" s="55">
        <v>5.648568</v>
      </c>
      <c r="B1542" s="55">
        <v>-101.10351900000001</v>
      </c>
    </row>
    <row r="1543" spans="1:2" x14ac:dyDescent="0.25">
      <c r="A1543" s="55">
        <v>5.652234</v>
      </c>
      <c r="B1543" s="55">
        <v>-101.166138</v>
      </c>
    </row>
    <row r="1544" spans="1:2" x14ac:dyDescent="0.25">
      <c r="A1544" s="55">
        <v>5.6558989999999998</v>
      </c>
      <c r="B1544" s="55">
        <v>-101.23126499999999</v>
      </c>
    </row>
    <row r="1545" spans="1:2" x14ac:dyDescent="0.25">
      <c r="A1545" s="55">
        <v>5.6595649999999997</v>
      </c>
      <c r="B1545" s="55">
        <v>-101.29121000000001</v>
      </c>
    </row>
    <row r="1546" spans="1:2" x14ac:dyDescent="0.25">
      <c r="A1546" s="55">
        <v>5.6632300000000004</v>
      </c>
      <c r="B1546" s="55">
        <v>-101.349003</v>
      </c>
    </row>
    <row r="1547" spans="1:2" x14ac:dyDescent="0.25">
      <c r="A1547" s="55">
        <v>5.6668960000000004</v>
      </c>
      <c r="B1547" s="55">
        <v>-101.407912</v>
      </c>
    </row>
    <row r="1548" spans="1:2" x14ac:dyDescent="0.25">
      <c r="A1548" s="55">
        <v>5.6705610000000002</v>
      </c>
      <c r="B1548" s="55">
        <v>-101.45458000000001</v>
      </c>
    </row>
    <row r="1549" spans="1:2" x14ac:dyDescent="0.25">
      <c r="A1549" s="55">
        <v>5.6742270000000001</v>
      </c>
      <c r="B1549" s="55">
        <v>-101.490461</v>
      </c>
    </row>
    <row r="1550" spans="1:2" x14ac:dyDescent="0.25">
      <c r="A1550" s="55">
        <v>5.6778919999999999</v>
      </c>
      <c r="B1550" s="55">
        <v>-101.52298399999999</v>
      </c>
    </row>
    <row r="1551" spans="1:2" x14ac:dyDescent="0.25">
      <c r="A1551" s="55">
        <v>5.6815579999999999</v>
      </c>
      <c r="B1551" s="55">
        <v>-101.53930699999999</v>
      </c>
    </row>
    <row r="1552" spans="1:2" x14ac:dyDescent="0.25">
      <c r="A1552" s="55">
        <v>5.6852229999999997</v>
      </c>
      <c r="B1552" s="55">
        <v>-101.538529</v>
      </c>
    </row>
    <row r="1553" spans="1:2" x14ac:dyDescent="0.25">
      <c r="A1553" s="55">
        <v>5.6888889999999996</v>
      </c>
      <c r="B1553" s="55">
        <v>-101.531569</v>
      </c>
    </row>
    <row r="1554" spans="1:2" x14ac:dyDescent="0.25">
      <c r="A1554" s="55">
        <v>5.6925540000000003</v>
      </c>
      <c r="B1554" s="55">
        <v>-101.516142</v>
      </c>
    </row>
    <row r="1555" spans="1:2" x14ac:dyDescent="0.25">
      <c r="A1555" s="55">
        <v>5.6962200000000003</v>
      </c>
      <c r="B1555" s="55">
        <v>-101.49020299999999</v>
      </c>
    </row>
    <row r="1556" spans="1:2" x14ac:dyDescent="0.25">
      <c r="A1556" s="55">
        <v>5.6998850000000001</v>
      </c>
      <c r="B1556" s="55">
        <v>-101.464303</v>
      </c>
    </row>
    <row r="1557" spans="1:2" x14ac:dyDescent="0.25">
      <c r="A1557" s="55">
        <v>5.703551</v>
      </c>
      <c r="B1557" s="55">
        <v>-101.445413</v>
      </c>
    </row>
    <row r="1558" spans="1:2" x14ac:dyDescent="0.25">
      <c r="A1558" s="55">
        <v>5.7072159999999998</v>
      </c>
      <c r="B1558" s="55">
        <v>-101.41945</v>
      </c>
    </row>
    <row r="1559" spans="1:2" x14ac:dyDescent="0.25">
      <c r="A1559" s="55">
        <v>5.7108819999999998</v>
      </c>
      <c r="B1559" s="55">
        <v>-101.394774</v>
      </c>
    </row>
    <row r="1560" spans="1:2" x14ac:dyDescent="0.25">
      <c r="A1560" s="55">
        <v>5.7145479999999997</v>
      </c>
      <c r="B1560" s="55">
        <v>-101.38520200000001</v>
      </c>
    </row>
    <row r="1561" spans="1:2" x14ac:dyDescent="0.25">
      <c r="A1561" s="55">
        <v>5.7182130000000004</v>
      </c>
      <c r="B1561" s="55">
        <v>-101.38158900000001</v>
      </c>
    </row>
    <row r="1562" spans="1:2" x14ac:dyDescent="0.25">
      <c r="A1562" s="55">
        <v>5.7218790000000004</v>
      </c>
      <c r="B1562" s="55">
        <v>-101.382677</v>
      </c>
    </row>
    <row r="1563" spans="1:2" x14ac:dyDescent="0.25">
      <c r="A1563" s="55">
        <v>5.7255440000000002</v>
      </c>
      <c r="B1563" s="55">
        <v>-101.385133</v>
      </c>
    </row>
    <row r="1564" spans="1:2" x14ac:dyDescent="0.25">
      <c r="A1564" s="55">
        <v>5.7292100000000001</v>
      </c>
      <c r="B1564" s="55">
        <v>-101.38128500000001</v>
      </c>
    </row>
    <row r="1565" spans="1:2" x14ac:dyDescent="0.25">
      <c r="A1565" s="55">
        <v>5.7328749999999999</v>
      </c>
      <c r="B1565" s="55">
        <v>-101.378123</v>
      </c>
    </row>
    <row r="1566" spans="1:2" x14ac:dyDescent="0.25">
      <c r="A1566" s="55">
        <v>5.7365409999999999</v>
      </c>
      <c r="B1566" s="55">
        <v>-101.36965499999999</v>
      </c>
    </row>
    <row r="1567" spans="1:2" x14ac:dyDescent="0.25">
      <c r="A1567" s="55">
        <v>5.7402059999999997</v>
      </c>
      <c r="B1567" s="55">
        <v>-101.359708</v>
      </c>
    </row>
    <row r="1568" spans="1:2" x14ac:dyDescent="0.25">
      <c r="A1568" s="55">
        <v>5.7438719999999996</v>
      </c>
      <c r="B1568" s="55">
        <v>-101.34778799999999</v>
      </c>
    </row>
    <row r="1569" spans="1:2" x14ac:dyDescent="0.25">
      <c r="A1569" s="55">
        <v>5.7475370000000003</v>
      </c>
      <c r="B1569" s="55">
        <v>-101.330513</v>
      </c>
    </row>
    <row r="1570" spans="1:2" x14ac:dyDescent="0.25">
      <c r="A1570" s="55">
        <v>5.7512030000000003</v>
      </c>
      <c r="B1570" s="55">
        <v>-101.307213</v>
      </c>
    </row>
    <row r="1571" spans="1:2" x14ac:dyDescent="0.25">
      <c r="A1571" s="55">
        <v>5.7548680000000001</v>
      </c>
      <c r="B1571" s="55">
        <v>-101.290014</v>
      </c>
    </row>
    <row r="1572" spans="1:2" x14ac:dyDescent="0.25">
      <c r="A1572" s="55">
        <v>5.758534</v>
      </c>
      <c r="B1572" s="55">
        <v>-101.274873</v>
      </c>
    </row>
    <row r="1573" spans="1:2" x14ac:dyDescent="0.25">
      <c r="A1573" s="55">
        <v>5.7621989999999998</v>
      </c>
      <c r="B1573" s="55">
        <v>-101.253843</v>
      </c>
    </row>
    <row r="1574" spans="1:2" x14ac:dyDescent="0.25">
      <c r="A1574" s="55">
        <v>5.7658649999999998</v>
      </c>
      <c r="B1574" s="55">
        <v>-101.23553099999999</v>
      </c>
    </row>
    <row r="1575" spans="1:2" x14ac:dyDescent="0.25">
      <c r="A1575" s="55">
        <v>5.7695299999999996</v>
      </c>
      <c r="B1575" s="55">
        <v>-101.217783</v>
      </c>
    </row>
    <row r="1576" spans="1:2" x14ac:dyDescent="0.25">
      <c r="A1576" s="55">
        <v>5.7731960000000004</v>
      </c>
      <c r="B1576" s="55">
        <v>-101.195669</v>
      </c>
    </row>
    <row r="1577" spans="1:2" x14ac:dyDescent="0.25">
      <c r="A1577" s="55">
        <v>5.7768610000000002</v>
      </c>
      <c r="B1577" s="55">
        <v>-101.168176</v>
      </c>
    </row>
    <row r="1578" spans="1:2" x14ac:dyDescent="0.25">
      <c r="A1578" s="55">
        <v>5.7805270000000002</v>
      </c>
      <c r="B1578" s="55">
        <v>-101.144437</v>
      </c>
    </row>
    <row r="1579" spans="1:2" x14ac:dyDescent="0.25">
      <c r="A1579" s="55">
        <v>5.784192</v>
      </c>
      <c r="B1579" s="55">
        <v>-101.121262</v>
      </c>
    </row>
    <row r="1580" spans="1:2" x14ac:dyDescent="0.25">
      <c r="A1580" s="55">
        <v>5.7878579999999999</v>
      </c>
      <c r="B1580" s="55">
        <v>-101.09959600000001</v>
      </c>
    </row>
    <row r="1581" spans="1:2" x14ac:dyDescent="0.25">
      <c r="A1581" s="55">
        <v>5.7915229999999998</v>
      </c>
      <c r="B1581" s="55">
        <v>-101.07973</v>
      </c>
    </row>
    <row r="1582" spans="1:2" x14ac:dyDescent="0.25">
      <c r="A1582" s="55">
        <v>5.7951889999999997</v>
      </c>
      <c r="B1582" s="55">
        <v>-101.064308</v>
      </c>
    </row>
    <row r="1583" spans="1:2" x14ac:dyDescent="0.25">
      <c r="A1583" s="55">
        <v>5.7988549999999996</v>
      </c>
      <c r="B1583" s="55">
        <v>-101.048559</v>
      </c>
    </row>
    <row r="1584" spans="1:2" x14ac:dyDescent="0.25">
      <c r="A1584" s="55">
        <v>5.8025200000000003</v>
      </c>
      <c r="B1584" s="55">
        <v>-101.04606</v>
      </c>
    </row>
    <row r="1585" spans="1:2" x14ac:dyDescent="0.25">
      <c r="A1585" s="55">
        <v>5.8061860000000003</v>
      </c>
      <c r="B1585" s="55">
        <v>-101.057918</v>
      </c>
    </row>
    <row r="1586" spans="1:2" x14ac:dyDescent="0.25">
      <c r="A1586" s="55">
        <v>5.8098510000000001</v>
      </c>
      <c r="B1586" s="55">
        <v>-101.084368</v>
      </c>
    </row>
    <row r="1587" spans="1:2" x14ac:dyDescent="0.25">
      <c r="A1587" s="55">
        <v>5.813517</v>
      </c>
      <c r="B1587" s="55">
        <v>-101.140073</v>
      </c>
    </row>
    <row r="1588" spans="1:2" x14ac:dyDescent="0.25">
      <c r="A1588" s="55">
        <v>5.8171819999999999</v>
      </c>
      <c r="B1588" s="55">
        <v>-101.18135100000001</v>
      </c>
    </row>
    <row r="1589" spans="1:2" x14ac:dyDescent="0.25">
      <c r="A1589" s="55">
        <v>5.8208479999999998</v>
      </c>
      <c r="B1589" s="55">
        <v>-101.232727</v>
      </c>
    </row>
    <row r="1590" spans="1:2" x14ac:dyDescent="0.25">
      <c r="A1590" s="55">
        <v>5.8245129999999996</v>
      </c>
      <c r="B1590" s="55">
        <v>-101.286872</v>
      </c>
    </row>
    <row r="1591" spans="1:2" x14ac:dyDescent="0.25">
      <c r="A1591" s="55">
        <v>5.8281790000000004</v>
      </c>
      <c r="B1591" s="55">
        <v>-101.33537699999999</v>
      </c>
    </row>
    <row r="1592" spans="1:2" x14ac:dyDescent="0.25">
      <c r="A1592" s="55">
        <v>5.8318440000000002</v>
      </c>
      <c r="B1592" s="55">
        <v>-101.38528700000001</v>
      </c>
    </row>
    <row r="1593" spans="1:2" x14ac:dyDescent="0.25">
      <c r="A1593" s="55">
        <v>5.8355100000000002</v>
      </c>
      <c r="B1593" s="55">
        <v>-101.43293</v>
      </c>
    </row>
    <row r="1594" spans="1:2" x14ac:dyDescent="0.25">
      <c r="A1594" s="55">
        <v>5.839175</v>
      </c>
      <c r="B1594" s="55">
        <v>-101.48013899999999</v>
      </c>
    </row>
    <row r="1595" spans="1:2" x14ac:dyDescent="0.25">
      <c r="A1595" s="55">
        <v>5.842841</v>
      </c>
      <c r="B1595" s="55">
        <v>-101.522221</v>
      </c>
    </row>
    <row r="1596" spans="1:2" x14ac:dyDescent="0.25">
      <c r="A1596" s="55">
        <v>5.8465059999999998</v>
      </c>
      <c r="B1596" s="55">
        <v>-101.55883900000001</v>
      </c>
    </row>
    <row r="1597" spans="1:2" x14ac:dyDescent="0.25">
      <c r="A1597" s="55">
        <v>5.8501719999999997</v>
      </c>
      <c r="B1597" s="55">
        <v>-101.59202000000001</v>
      </c>
    </row>
    <row r="1598" spans="1:2" x14ac:dyDescent="0.25">
      <c r="A1598" s="55">
        <v>5.8538370000000004</v>
      </c>
      <c r="B1598" s="55">
        <v>-101.620093</v>
      </c>
    </row>
    <row r="1599" spans="1:2" x14ac:dyDescent="0.25">
      <c r="A1599" s="55">
        <v>5.8575030000000003</v>
      </c>
      <c r="B1599" s="55">
        <v>-101.63841499999999</v>
      </c>
    </row>
    <row r="1600" spans="1:2" x14ac:dyDescent="0.25">
      <c r="A1600" s="55">
        <v>5.8611680000000002</v>
      </c>
      <c r="B1600" s="55">
        <v>-101.645225</v>
      </c>
    </row>
    <row r="1601" spans="1:2" x14ac:dyDescent="0.25">
      <c r="A1601" s="55">
        <v>5.8648340000000001</v>
      </c>
      <c r="B1601" s="55">
        <v>-101.645574</v>
      </c>
    </row>
    <row r="1602" spans="1:2" x14ac:dyDescent="0.25">
      <c r="A1602" s="55">
        <v>5.8684989999999999</v>
      </c>
      <c r="B1602" s="55">
        <v>-101.621101</v>
      </c>
    </row>
    <row r="1603" spans="1:2" x14ac:dyDescent="0.25">
      <c r="A1603" s="55">
        <v>5.8721649999999999</v>
      </c>
      <c r="B1603" s="55">
        <v>-101.57758699999999</v>
      </c>
    </row>
    <row r="1604" spans="1:2" x14ac:dyDescent="0.25">
      <c r="A1604" s="55">
        <v>5.8758299999999997</v>
      </c>
      <c r="B1604" s="55">
        <v>-101.52350300000001</v>
      </c>
    </row>
    <row r="1605" spans="1:2" x14ac:dyDescent="0.25">
      <c r="A1605" s="55">
        <v>5.8794959999999996</v>
      </c>
      <c r="B1605" s="55">
        <v>-101.468135</v>
      </c>
    </row>
    <row r="1606" spans="1:2" x14ac:dyDescent="0.25">
      <c r="A1606" s="55">
        <v>5.8831619999999996</v>
      </c>
      <c r="B1606" s="55">
        <v>-101.40610599999999</v>
      </c>
    </row>
    <row r="1607" spans="1:2" x14ac:dyDescent="0.25">
      <c r="A1607" s="55">
        <v>5.8868270000000003</v>
      </c>
      <c r="B1607" s="55">
        <v>-101.34307200000001</v>
      </c>
    </row>
    <row r="1608" spans="1:2" x14ac:dyDescent="0.25">
      <c r="A1608" s="55">
        <v>5.8904930000000002</v>
      </c>
      <c r="B1608" s="55">
        <v>-101.27872600000001</v>
      </c>
    </row>
    <row r="1609" spans="1:2" x14ac:dyDescent="0.25">
      <c r="A1609" s="55">
        <v>5.894158</v>
      </c>
      <c r="B1609" s="55">
        <v>-101.22428600000001</v>
      </c>
    </row>
    <row r="1610" spans="1:2" x14ac:dyDescent="0.25">
      <c r="A1610" s="55">
        <v>5.897824</v>
      </c>
      <c r="B1610" s="55">
        <v>-101.180898</v>
      </c>
    </row>
    <row r="1611" spans="1:2" x14ac:dyDescent="0.25">
      <c r="A1611" s="55">
        <v>5.9014889999999998</v>
      </c>
      <c r="B1611" s="55">
        <v>-101.149355</v>
      </c>
    </row>
    <row r="1612" spans="1:2" x14ac:dyDescent="0.25">
      <c r="A1612" s="55">
        <v>5.9051549999999997</v>
      </c>
      <c r="B1612" s="55">
        <v>-101.13188599999999</v>
      </c>
    </row>
    <row r="1613" spans="1:2" x14ac:dyDescent="0.25">
      <c r="A1613" s="55">
        <v>5.9088200000000004</v>
      </c>
      <c r="B1613" s="55">
        <v>-101.129504</v>
      </c>
    </row>
    <row r="1614" spans="1:2" x14ac:dyDescent="0.25">
      <c r="A1614" s="55">
        <v>5.9124860000000004</v>
      </c>
      <c r="B1614" s="55">
        <v>-101.14046500000001</v>
      </c>
    </row>
    <row r="1615" spans="1:2" x14ac:dyDescent="0.25">
      <c r="A1615" s="55">
        <v>5.9161510000000002</v>
      </c>
      <c r="B1615" s="55">
        <v>-101.159525</v>
      </c>
    </row>
    <row r="1616" spans="1:2" x14ac:dyDescent="0.25">
      <c r="A1616" s="55">
        <v>5.9198170000000001</v>
      </c>
      <c r="B1616" s="55">
        <v>-101.187988</v>
      </c>
    </row>
    <row r="1617" spans="1:2" x14ac:dyDescent="0.25">
      <c r="A1617" s="55">
        <v>5.9234819999999999</v>
      </c>
      <c r="B1617" s="55">
        <v>-101.224874</v>
      </c>
    </row>
    <row r="1618" spans="1:2" x14ac:dyDescent="0.25">
      <c r="A1618" s="55">
        <v>5.9271479999999999</v>
      </c>
      <c r="B1618" s="55">
        <v>-101.262153</v>
      </c>
    </row>
    <row r="1619" spans="1:2" x14ac:dyDescent="0.25">
      <c r="A1619" s="55">
        <v>5.9308129999999997</v>
      </c>
      <c r="B1619" s="55">
        <v>-101.304092</v>
      </c>
    </row>
    <row r="1620" spans="1:2" x14ac:dyDescent="0.25">
      <c r="A1620" s="55">
        <v>5.9344789999999996</v>
      </c>
      <c r="B1620" s="55">
        <v>-101.353283</v>
      </c>
    </row>
    <row r="1621" spans="1:2" x14ac:dyDescent="0.25">
      <c r="A1621" s="55">
        <v>5.9381440000000003</v>
      </c>
      <c r="B1621" s="55">
        <v>-101.41022599999999</v>
      </c>
    </row>
    <row r="1622" spans="1:2" x14ac:dyDescent="0.25">
      <c r="A1622" s="55">
        <v>5.9418100000000003</v>
      </c>
      <c r="B1622" s="55">
        <v>-101.476448</v>
      </c>
    </row>
    <row r="1623" spans="1:2" x14ac:dyDescent="0.25">
      <c r="A1623" s="55">
        <v>5.9454750000000001</v>
      </c>
      <c r="B1623" s="55">
        <v>-101.54428299999999</v>
      </c>
    </row>
    <row r="1624" spans="1:2" x14ac:dyDescent="0.25">
      <c r="A1624" s="55">
        <v>5.949141</v>
      </c>
      <c r="B1624" s="55">
        <v>-101.623175</v>
      </c>
    </row>
    <row r="1625" spans="1:2" x14ac:dyDescent="0.25">
      <c r="A1625" s="55">
        <v>5.9528059999999998</v>
      </c>
      <c r="B1625" s="55">
        <v>-101.70437099999999</v>
      </c>
    </row>
    <row r="1626" spans="1:2" x14ac:dyDescent="0.25">
      <c r="A1626" s="55">
        <v>5.9564719999999998</v>
      </c>
      <c r="B1626" s="55">
        <v>-101.77927699999999</v>
      </c>
    </row>
    <row r="1627" spans="1:2" x14ac:dyDescent="0.25">
      <c r="A1627" s="55">
        <v>5.9601369999999996</v>
      </c>
      <c r="B1627" s="55">
        <v>-101.85769999999999</v>
      </c>
    </row>
    <row r="1628" spans="1:2" x14ac:dyDescent="0.25">
      <c r="A1628" s="55">
        <v>5.9638030000000004</v>
      </c>
      <c r="B1628" s="55">
        <v>-101.933842</v>
      </c>
    </row>
    <row r="1629" spans="1:2" x14ac:dyDescent="0.25">
      <c r="A1629" s="55">
        <v>5.9674680000000002</v>
      </c>
      <c r="B1629" s="55">
        <v>-101.999342</v>
      </c>
    </row>
    <row r="1630" spans="1:2" x14ac:dyDescent="0.25">
      <c r="A1630" s="55">
        <v>5.9711340000000002</v>
      </c>
      <c r="B1630" s="55">
        <v>-102.04371500000001</v>
      </c>
    </row>
    <row r="1631" spans="1:2" x14ac:dyDescent="0.25">
      <c r="A1631" s="55">
        <v>5.9748000000000001</v>
      </c>
      <c r="B1631" s="55">
        <v>-102.07943</v>
      </c>
    </row>
    <row r="1632" spans="1:2" x14ac:dyDescent="0.25">
      <c r="A1632" s="55">
        <v>5.9784649999999999</v>
      </c>
      <c r="B1632" s="55">
        <v>-102.099395</v>
      </c>
    </row>
    <row r="1633" spans="1:2" x14ac:dyDescent="0.25">
      <c r="A1633" s="55">
        <v>5.9821309999999999</v>
      </c>
      <c r="B1633" s="55">
        <v>-102.106736</v>
      </c>
    </row>
    <row r="1634" spans="1:2" x14ac:dyDescent="0.25">
      <c r="A1634" s="55">
        <v>5.9857959999999997</v>
      </c>
      <c r="B1634" s="55">
        <v>-102.09808200000001</v>
      </c>
    </row>
    <row r="1635" spans="1:2" x14ac:dyDescent="0.25">
      <c r="A1635" s="55">
        <v>5.9894619999999996</v>
      </c>
      <c r="B1635" s="55">
        <v>-102.076369</v>
      </c>
    </row>
    <row r="1636" spans="1:2" x14ac:dyDescent="0.25">
      <c r="A1636" s="55">
        <v>5.9931270000000003</v>
      </c>
      <c r="B1636" s="55">
        <v>-102.03840599999999</v>
      </c>
    </row>
    <row r="1637" spans="1:2" x14ac:dyDescent="0.25">
      <c r="A1637" s="55">
        <v>5.9967930000000003</v>
      </c>
      <c r="B1637" s="55">
        <v>-101.98816100000001</v>
      </c>
    </row>
    <row r="1638" spans="1:2" x14ac:dyDescent="0.25">
      <c r="A1638" s="55">
        <v>6.0004580000000001</v>
      </c>
      <c r="B1638" s="55">
        <v>-101.93105</v>
      </c>
    </row>
    <row r="1639" spans="1:2" x14ac:dyDescent="0.25">
      <c r="A1639" s="55">
        <v>6.004124</v>
      </c>
      <c r="B1639" s="55">
        <v>-101.86488300000001</v>
      </c>
    </row>
    <row r="1640" spans="1:2" x14ac:dyDescent="0.25">
      <c r="A1640" s="55">
        <v>6.0077889999999998</v>
      </c>
      <c r="B1640" s="55">
        <v>-101.801895</v>
      </c>
    </row>
    <row r="1641" spans="1:2" x14ac:dyDescent="0.25">
      <c r="A1641" s="55">
        <v>6.0114549999999998</v>
      </c>
      <c r="B1641" s="55">
        <v>-101.740681</v>
      </c>
    </row>
    <row r="1642" spans="1:2" x14ac:dyDescent="0.25">
      <c r="A1642" s="55">
        <v>6.0151199999999996</v>
      </c>
      <c r="B1642" s="55">
        <v>-101.675393</v>
      </c>
    </row>
    <row r="1643" spans="1:2" x14ac:dyDescent="0.25">
      <c r="A1643" s="55">
        <v>6.0187860000000004</v>
      </c>
      <c r="B1643" s="55">
        <v>-101.620018</v>
      </c>
    </row>
    <row r="1644" spans="1:2" x14ac:dyDescent="0.25">
      <c r="A1644" s="55">
        <v>6.0224510000000002</v>
      </c>
      <c r="B1644" s="55">
        <v>-101.570717</v>
      </c>
    </row>
    <row r="1645" spans="1:2" x14ac:dyDescent="0.25">
      <c r="A1645" s="55">
        <v>6.0261170000000002</v>
      </c>
      <c r="B1645" s="55">
        <v>-101.525384</v>
      </c>
    </row>
    <row r="1646" spans="1:2" x14ac:dyDescent="0.25">
      <c r="A1646" s="55">
        <v>6.029782</v>
      </c>
      <c r="B1646" s="55">
        <v>-101.482427</v>
      </c>
    </row>
    <row r="1647" spans="1:2" x14ac:dyDescent="0.25">
      <c r="A1647" s="55">
        <v>6.0334479999999999</v>
      </c>
      <c r="B1647" s="55">
        <v>-101.446701</v>
      </c>
    </row>
    <row r="1648" spans="1:2" x14ac:dyDescent="0.25">
      <c r="A1648" s="55">
        <v>6.0371129999999997</v>
      </c>
      <c r="B1648" s="55">
        <v>-101.419048</v>
      </c>
    </row>
    <row r="1649" spans="1:2" x14ac:dyDescent="0.25">
      <c r="A1649" s="55">
        <v>6.0407789999999997</v>
      </c>
      <c r="B1649" s="55">
        <v>-101.390376</v>
      </c>
    </row>
    <row r="1650" spans="1:2" x14ac:dyDescent="0.25">
      <c r="A1650" s="55">
        <v>6.0444440000000004</v>
      </c>
      <c r="B1650" s="55">
        <v>-101.36632</v>
      </c>
    </row>
    <row r="1651" spans="1:2" x14ac:dyDescent="0.25">
      <c r="A1651" s="55">
        <v>6.0481100000000003</v>
      </c>
      <c r="B1651" s="55">
        <v>-101.346818</v>
      </c>
    </row>
    <row r="1652" spans="1:2" x14ac:dyDescent="0.25">
      <c r="A1652" s="55">
        <v>6.0517750000000001</v>
      </c>
      <c r="B1652" s="55">
        <v>-101.33274900000001</v>
      </c>
    </row>
    <row r="1653" spans="1:2" x14ac:dyDescent="0.25">
      <c r="A1653" s="55">
        <v>6.0554410000000001</v>
      </c>
      <c r="B1653" s="55">
        <v>-101.322711</v>
      </c>
    </row>
    <row r="1654" spans="1:2" x14ac:dyDescent="0.25">
      <c r="A1654" s="55">
        <v>6.059107</v>
      </c>
      <c r="B1654" s="55">
        <v>-101.324933</v>
      </c>
    </row>
    <row r="1655" spans="1:2" x14ac:dyDescent="0.25">
      <c r="A1655" s="55">
        <v>6.0627719999999998</v>
      </c>
      <c r="B1655" s="55">
        <v>-101.34258199999999</v>
      </c>
    </row>
    <row r="1656" spans="1:2" x14ac:dyDescent="0.25">
      <c r="A1656" s="55">
        <v>6.0664379999999998</v>
      </c>
      <c r="B1656" s="55">
        <v>-101.36662099999999</v>
      </c>
    </row>
    <row r="1657" spans="1:2" x14ac:dyDescent="0.25">
      <c r="A1657" s="55">
        <v>6.0701029999999996</v>
      </c>
      <c r="B1657" s="55">
        <v>-101.40183399999999</v>
      </c>
    </row>
    <row r="1658" spans="1:2" x14ac:dyDescent="0.25">
      <c r="A1658" s="55">
        <v>6.0737690000000004</v>
      </c>
      <c r="B1658" s="55">
        <v>-101.443314</v>
      </c>
    </row>
    <row r="1659" spans="1:2" x14ac:dyDescent="0.25">
      <c r="A1659" s="55">
        <v>6.0774340000000002</v>
      </c>
      <c r="B1659" s="55">
        <v>-101.48295400000001</v>
      </c>
    </row>
    <row r="1660" spans="1:2" x14ac:dyDescent="0.25">
      <c r="A1660" s="55">
        <v>6.0811000000000002</v>
      </c>
      <c r="B1660" s="55">
        <v>-101.52899499999999</v>
      </c>
    </row>
    <row r="1661" spans="1:2" x14ac:dyDescent="0.25">
      <c r="A1661" s="55">
        <v>6.084765</v>
      </c>
      <c r="B1661" s="55">
        <v>-101.58569</v>
      </c>
    </row>
    <row r="1662" spans="1:2" x14ac:dyDescent="0.25">
      <c r="A1662" s="55">
        <v>6.0884309999999999</v>
      </c>
      <c r="B1662" s="55">
        <v>-101.63700300000001</v>
      </c>
    </row>
    <row r="1663" spans="1:2" x14ac:dyDescent="0.25">
      <c r="A1663" s="55">
        <v>6.0920959999999997</v>
      </c>
      <c r="B1663" s="55">
        <v>-101.672025</v>
      </c>
    </row>
    <row r="1664" spans="1:2" x14ac:dyDescent="0.25">
      <c r="A1664" s="55">
        <v>6.0957619999999997</v>
      </c>
      <c r="B1664" s="55">
        <v>-101.698588</v>
      </c>
    </row>
    <row r="1665" spans="1:2" x14ac:dyDescent="0.25">
      <c r="A1665" s="55">
        <v>6.0994270000000004</v>
      </c>
      <c r="B1665" s="55">
        <v>-101.713249</v>
      </c>
    </row>
    <row r="1666" spans="1:2" x14ac:dyDescent="0.25">
      <c r="A1666" s="55">
        <v>6.1030930000000003</v>
      </c>
      <c r="B1666" s="55">
        <v>-101.71502099999999</v>
      </c>
    </row>
    <row r="1667" spans="1:2" x14ac:dyDescent="0.25">
      <c r="A1667" s="55">
        <v>6.1067580000000001</v>
      </c>
      <c r="B1667" s="55">
        <v>-101.699662</v>
      </c>
    </row>
    <row r="1668" spans="1:2" x14ac:dyDescent="0.25">
      <c r="A1668" s="55">
        <v>6.1104240000000001</v>
      </c>
      <c r="B1668" s="55">
        <v>-101.675247</v>
      </c>
    </row>
    <row r="1669" spans="1:2" x14ac:dyDescent="0.25">
      <c r="A1669" s="55">
        <v>6.1140889999999999</v>
      </c>
      <c r="B1669" s="55">
        <v>-101.64417899999999</v>
      </c>
    </row>
    <row r="1670" spans="1:2" x14ac:dyDescent="0.25">
      <c r="A1670" s="55">
        <v>6.1177549999999998</v>
      </c>
      <c r="B1670" s="55">
        <v>-101.617544</v>
      </c>
    </row>
    <row r="1671" spans="1:2" x14ac:dyDescent="0.25">
      <c r="A1671" s="55">
        <v>6.1214199999999996</v>
      </c>
      <c r="B1671" s="55">
        <v>-101.59549199999999</v>
      </c>
    </row>
    <row r="1672" spans="1:2" x14ac:dyDescent="0.25">
      <c r="A1672" s="55">
        <v>6.1250859999999996</v>
      </c>
      <c r="B1672" s="55">
        <v>-101.578934</v>
      </c>
    </row>
    <row r="1673" spans="1:2" x14ac:dyDescent="0.25">
      <c r="A1673" s="55">
        <v>6.1287510000000003</v>
      </c>
      <c r="B1673" s="55">
        <v>-101.572784</v>
      </c>
    </row>
    <row r="1674" spans="1:2" x14ac:dyDescent="0.25">
      <c r="A1674" s="55">
        <v>6.1324170000000002</v>
      </c>
      <c r="B1674" s="55">
        <v>-101.582086</v>
      </c>
    </row>
    <row r="1675" spans="1:2" x14ac:dyDescent="0.25">
      <c r="A1675" s="55">
        <v>6.136082</v>
      </c>
      <c r="B1675" s="55">
        <v>-101.604812</v>
      </c>
    </row>
    <row r="1676" spans="1:2" x14ac:dyDescent="0.25">
      <c r="A1676" s="55">
        <v>6.139748</v>
      </c>
      <c r="B1676" s="55">
        <v>-101.64097599999999</v>
      </c>
    </row>
    <row r="1677" spans="1:2" x14ac:dyDescent="0.25">
      <c r="A1677" s="55">
        <v>6.1434139999999999</v>
      </c>
      <c r="B1677" s="55">
        <v>-101.680215</v>
      </c>
    </row>
    <row r="1678" spans="1:2" x14ac:dyDescent="0.25">
      <c r="A1678" s="55">
        <v>6.1470789999999997</v>
      </c>
      <c r="B1678" s="55">
        <v>-101.727063</v>
      </c>
    </row>
    <row r="1679" spans="1:2" x14ac:dyDescent="0.25">
      <c r="A1679" s="55">
        <v>6.1507449999999997</v>
      </c>
      <c r="B1679" s="55">
        <v>-101.77775800000001</v>
      </c>
    </row>
    <row r="1680" spans="1:2" x14ac:dyDescent="0.25">
      <c r="A1680" s="55">
        <v>6.1544100000000004</v>
      </c>
      <c r="B1680" s="55">
        <v>-101.823384</v>
      </c>
    </row>
    <row r="1681" spans="1:2" x14ac:dyDescent="0.25">
      <c r="A1681" s="55">
        <v>6.1580760000000003</v>
      </c>
      <c r="B1681" s="55">
        <v>-101.86629499999999</v>
      </c>
    </row>
    <row r="1682" spans="1:2" x14ac:dyDescent="0.25">
      <c r="A1682" s="55">
        <v>6.1617410000000001</v>
      </c>
      <c r="B1682" s="55">
        <v>-101.913286</v>
      </c>
    </row>
    <row r="1683" spans="1:2" x14ac:dyDescent="0.25">
      <c r="A1683" s="55">
        <v>6.1654070000000001</v>
      </c>
      <c r="B1683" s="55">
        <v>-101.954863</v>
      </c>
    </row>
    <row r="1684" spans="1:2" x14ac:dyDescent="0.25">
      <c r="A1684" s="55">
        <v>6.1690719999999999</v>
      </c>
      <c r="B1684" s="55">
        <v>-101.99621399999999</v>
      </c>
    </row>
    <row r="1685" spans="1:2" x14ac:dyDescent="0.25">
      <c r="A1685" s="55">
        <v>6.1727379999999998</v>
      </c>
      <c r="B1685" s="55">
        <v>-102.023038</v>
      </c>
    </row>
    <row r="1686" spans="1:2" x14ac:dyDescent="0.25">
      <c r="A1686" s="55">
        <v>6.1764029999999996</v>
      </c>
      <c r="B1686" s="55">
        <v>-102.04454</v>
      </c>
    </row>
    <row r="1687" spans="1:2" x14ac:dyDescent="0.25">
      <c r="A1687" s="55">
        <v>6.1800689999999996</v>
      </c>
      <c r="B1687" s="55">
        <v>-102.068178</v>
      </c>
    </row>
    <row r="1688" spans="1:2" x14ac:dyDescent="0.25">
      <c r="A1688" s="55">
        <v>6.1837340000000003</v>
      </c>
      <c r="B1688" s="55">
        <v>-102.08922699999999</v>
      </c>
    </row>
    <row r="1689" spans="1:2" x14ac:dyDescent="0.25">
      <c r="A1689" s="55">
        <v>6.1874000000000002</v>
      </c>
      <c r="B1689" s="55">
        <v>-102.102851</v>
      </c>
    </row>
    <row r="1690" spans="1:2" x14ac:dyDescent="0.25">
      <c r="A1690" s="55">
        <v>6.191065</v>
      </c>
      <c r="B1690" s="55">
        <v>-102.121982</v>
      </c>
    </row>
    <row r="1691" spans="1:2" x14ac:dyDescent="0.25">
      <c r="A1691" s="55">
        <v>6.194731</v>
      </c>
      <c r="B1691" s="55">
        <v>-102.142938</v>
      </c>
    </row>
    <row r="1692" spans="1:2" x14ac:dyDescent="0.25">
      <c r="A1692" s="55">
        <v>6.1983959999999998</v>
      </c>
      <c r="B1692" s="55">
        <v>-102.168753</v>
      </c>
    </row>
    <row r="1693" spans="1:2" x14ac:dyDescent="0.25">
      <c r="A1693" s="55">
        <v>6.2020619999999997</v>
      </c>
      <c r="B1693" s="55">
        <v>-102.19025999999999</v>
      </c>
    </row>
    <row r="1694" spans="1:2" x14ac:dyDescent="0.25">
      <c r="A1694" s="55">
        <v>6.2057270000000004</v>
      </c>
      <c r="B1694" s="55">
        <v>-102.20079800000001</v>
      </c>
    </row>
    <row r="1695" spans="1:2" x14ac:dyDescent="0.25">
      <c r="A1695" s="55">
        <v>6.2093930000000004</v>
      </c>
      <c r="B1695" s="55">
        <v>-102.204958</v>
      </c>
    </row>
    <row r="1696" spans="1:2" x14ac:dyDescent="0.25">
      <c r="A1696" s="55">
        <v>6.2130580000000002</v>
      </c>
      <c r="B1696" s="55">
        <v>-102.204781</v>
      </c>
    </row>
    <row r="1697" spans="1:2" x14ac:dyDescent="0.25">
      <c r="A1697" s="55">
        <v>6.2167240000000001</v>
      </c>
      <c r="B1697" s="55">
        <v>-102.19658200000001</v>
      </c>
    </row>
    <row r="1698" spans="1:2" x14ac:dyDescent="0.25">
      <c r="A1698" s="55">
        <v>6.2203889999999999</v>
      </c>
      <c r="B1698" s="55">
        <v>-102.18505399999999</v>
      </c>
    </row>
    <row r="1699" spans="1:2" x14ac:dyDescent="0.25">
      <c r="A1699" s="55">
        <v>6.2240549999999999</v>
      </c>
      <c r="B1699" s="55">
        <v>-102.159308</v>
      </c>
    </row>
    <row r="1700" spans="1:2" x14ac:dyDescent="0.25">
      <c r="A1700" s="55">
        <v>6.2277209999999998</v>
      </c>
      <c r="B1700" s="55">
        <v>-102.1186</v>
      </c>
    </row>
    <row r="1701" spans="1:2" x14ac:dyDescent="0.25">
      <c r="A1701" s="55">
        <v>6.2313859999999996</v>
      </c>
      <c r="B1701" s="55">
        <v>-102.06523900000001</v>
      </c>
    </row>
    <row r="1702" spans="1:2" x14ac:dyDescent="0.25">
      <c r="A1702" s="55">
        <v>6.2350519999999996</v>
      </c>
      <c r="B1702" s="55">
        <v>-101.99897</v>
      </c>
    </row>
    <row r="1703" spans="1:2" x14ac:dyDescent="0.25">
      <c r="A1703" s="55">
        <v>6.2387170000000003</v>
      </c>
      <c r="B1703" s="55">
        <v>-101.923941</v>
      </c>
    </row>
    <row r="1704" spans="1:2" x14ac:dyDescent="0.25">
      <c r="A1704" s="55">
        <v>6.2423830000000002</v>
      </c>
      <c r="B1704" s="55">
        <v>-101.84464800000001</v>
      </c>
    </row>
    <row r="1705" spans="1:2" x14ac:dyDescent="0.25">
      <c r="A1705" s="55">
        <v>6.246048</v>
      </c>
      <c r="B1705" s="55">
        <v>-101.766306</v>
      </c>
    </row>
    <row r="1706" spans="1:2" x14ac:dyDescent="0.25">
      <c r="A1706" s="55">
        <v>6.249714</v>
      </c>
      <c r="B1706" s="55">
        <v>-101.694433</v>
      </c>
    </row>
    <row r="1707" spans="1:2" x14ac:dyDescent="0.25">
      <c r="A1707" s="55">
        <v>6.2533789999999998</v>
      </c>
      <c r="B1707" s="55">
        <v>-101.632576</v>
      </c>
    </row>
    <row r="1708" spans="1:2" x14ac:dyDescent="0.25">
      <c r="A1708" s="55">
        <v>6.2570449999999997</v>
      </c>
      <c r="B1708" s="55">
        <v>-101.595286</v>
      </c>
    </row>
    <row r="1709" spans="1:2" x14ac:dyDescent="0.25">
      <c r="A1709" s="55">
        <v>6.2607100000000004</v>
      </c>
      <c r="B1709" s="55">
        <v>-101.579052</v>
      </c>
    </row>
    <row r="1710" spans="1:2" x14ac:dyDescent="0.25">
      <c r="A1710" s="55">
        <v>6.2643760000000004</v>
      </c>
      <c r="B1710" s="55">
        <v>-101.59577</v>
      </c>
    </row>
    <row r="1711" spans="1:2" x14ac:dyDescent="0.25">
      <c r="A1711" s="55">
        <v>6.2680410000000002</v>
      </c>
      <c r="B1711" s="55">
        <v>-101.63081699999999</v>
      </c>
    </row>
    <row r="1712" spans="1:2" x14ac:dyDescent="0.25">
      <c r="A1712" s="55">
        <v>6.2717070000000001</v>
      </c>
      <c r="B1712" s="55">
        <v>-101.681758</v>
      </c>
    </row>
    <row r="1713" spans="1:2" x14ac:dyDescent="0.25">
      <c r="A1713" s="55">
        <v>6.275372</v>
      </c>
      <c r="B1713" s="55">
        <v>-101.75413500000001</v>
      </c>
    </row>
    <row r="1714" spans="1:2" x14ac:dyDescent="0.25">
      <c r="A1714" s="55">
        <v>6.2790379999999999</v>
      </c>
      <c r="B1714" s="55">
        <v>-101.840892</v>
      </c>
    </row>
    <row r="1715" spans="1:2" x14ac:dyDescent="0.25">
      <c r="A1715" s="55">
        <v>6.2827029999999997</v>
      </c>
      <c r="B1715" s="55">
        <v>-101.931006</v>
      </c>
    </row>
    <row r="1716" spans="1:2" x14ac:dyDescent="0.25">
      <c r="A1716" s="55">
        <v>6.2863689999999997</v>
      </c>
      <c r="B1716" s="55">
        <v>-102.016792</v>
      </c>
    </row>
    <row r="1717" spans="1:2" x14ac:dyDescent="0.25">
      <c r="A1717" s="55">
        <v>6.2900340000000003</v>
      </c>
      <c r="B1717" s="55">
        <v>-102.098069</v>
      </c>
    </row>
    <row r="1718" spans="1:2" x14ac:dyDescent="0.25">
      <c r="A1718" s="55">
        <v>6.2937000000000003</v>
      </c>
      <c r="B1718" s="55">
        <v>-102.17082499999999</v>
      </c>
    </row>
    <row r="1719" spans="1:2" x14ac:dyDescent="0.25">
      <c r="A1719" s="55">
        <v>6.2973650000000001</v>
      </c>
      <c r="B1719" s="55">
        <v>-102.236116</v>
      </c>
    </row>
    <row r="1720" spans="1:2" x14ac:dyDescent="0.25">
      <c r="A1720" s="55">
        <v>6.301031</v>
      </c>
      <c r="B1720" s="55">
        <v>-102.283579</v>
      </c>
    </row>
    <row r="1721" spans="1:2" x14ac:dyDescent="0.25">
      <c r="A1721" s="55">
        <v>6.3046959999999999</v>
      </c>
      <c r="B1721" s="55">
        <v>-102.31738199999999</v>
      </c>
    </row>
    <row r="1722" spans="1:2" x14ac:dyDescent="0.25">
      <c r="A1722" s="55">
        <v>6.3083619999999998</v>
      </c>
      <c r="B1722" s="55">
        <v>-102.340159</v>
      </c>
    </row>
    <row r="1723" spans="1:2" x14ac:dyDescent="0.25">
      <c r="A1723" s="55">
        <v>6.3120269999999996</v>
      </c>
      <c r="B1723" s="55">
        <v>-102.344256</v>
      </c>
    </row>
    <row r="1724" spans="1:2" x14ac:dyDescent="0.25">
      <c r="A1724" s="55">
        <v>6.3156929999999996</v>
      </c>
      <c r="B1724" s="55">
        <v>-102.340317</v>
      </c>
    </row>
    <row r="1725" spans="1:2" x14ac:dyDescent="0.25">
      <c r="A1725" s="55">
        <v>6.3193590000000004</v>
      </c>
      <c r="B1725" s="55">
        <v>-102.32720999999999</v>
      </c>
    </row>
    <row r="1726" spans="1:2" x14ac:dyDescent="0.25">
      <c r="A1726" s="55">
        <v>6.3230240000000002</v>
      </c>
      <c r="B1726" s="55">
        <v>-102.308131</v>
      </c>
    </row>
    <row r="1727" spans="1:2" x14ac:dyDescent="0.25">
      <c r="A1727" s="55">
        <v>6.3266900000000001</v>
      </c>
      <c r="B1727" s="55">
        <v>-102.293494</v>
      </c>
    </row>
    <row r="1728" spans="1:2" x14ac:dyDescent="0.25">
      <c r="A1728" s="55">
        <v>6.330355</v>
      </c>
      <c r="B1728" s="55">
        <v>-102.277489</v>
      </c>
    </row>
    <row r="1729" spans="1:2" x14ac:dyDescent="0.25">
      <c r="A1729" s="55">
        <v>6.3340209999999999</v>
      </c>
      <c r="B1729" s="55">
        <v>-102.257717</v>
      </c>
    </row>
    <row r="1730" spans="1:2" x14ac:dyDescent="0.25">
      <c r="A1730" s="55">
        <v>6.3376859999999997</v>
      </c>
      <c r="B1730" s="55">
        <v>-102.244809</v>
      </c>
    </row>
    <row r="1731" spans="1:2" x14ac:dyDescent="0.25">
      <c r="A1731" s="55">
        <v>6.3413519999999997</v>
      </c>
      <c r="B1731" s="55">
        <v>-102.222195</v>
      </c>
    </row>
    <row r="1732" spans="1:2" x14ac:dyDescent="0.25">
      <c r="A1732" s="55">
        <v>6.3450170000000004</v>
      </c>
      <c r="B1732" s="55">
        <v>-102.18817900000001</v>
      </c>
    </row>
    <row r="1733" spans="1:2" x14ac:dyDescent="0.25">
      <c r="A1733" s="55">
        <v>6.3486830000000003</v>
      </c>
      <c r="B1733" s="55">
        <v>-102.158563</v>
      </c>
    </row>
    <row r="1734" spans="1:2" x14ac:dyDescent="0.25">
      <c r="A1734" s="55">
        <v>6.3523480000000001</v>
      </c>
      <c r="B1734" s="55">
        <v>-102.131647</v>
      </c>
    </row>
    <row r="1735" spans="1:2" x14ac:dyDescent="0.25">
      <c r="A1735" s="55">
        <v>6.3560140000000001</v>
      </c>
      <c r="B1735" s="55">
        <v>-102.10881000000001</v>
      </c>
    </row>
    <row r="1736" spans="1:2" x14ac:dyDescent="0.25">
      <c r="A1736" s="55">
        <v>6.3596789999999999</v>
      </c>
      <c r="B1736" s="55">
        <v>-102.08815</v>
      </c>
    </row>
    <row r="1737" spans="1:2" x14ac:dyDescent="0.25">
      <c r="A1737" s="55">
        <v>6.3633449999999998</v>
      </c>
      <c r="B1737" s="55">
        <v>-102.07969799999999</v>
      </c>
    </row>
    <row r="1738" spans="1:2" x14ac:dyDescent="0.25">
      <c r="A1738" s="55">
        <v>6.3670099999999996</v>
      </c>
      <c r="B1738" s="55">
        <v>-102.080923</v>
      </c>
    </row>
    <row r="1739" spans="1:2" x14ac:dyDescent="0.25">
      <c r="A1739" s="55">
        <v>6.3706759999999996</v>
      </c>
      <c r="B1739" s="55">
        <v>-102.08493900000001</v>
      </c>
    </row>
    <row r="1740" spans="1:2" x14ac:dyDescent="0.25">
      <c r="A1740" s="55">
        <v>6.3743410000000003</v>
      </c>
      <c r="B1740" s="55">
        <v>-102.10072099999999</v>
      </c>
    </row>
    <row r="1741" spans="1:2" x14ac:dyDescent="0.25">
      <c r="A1741" s="55">
        <v>6.3780070000000002</v>
      </c>
      <c r="B1741" s="55">
        <v>-102.125321</v>
      </c>
    </row>
    <row r="1742" spans="1:2" x14ac:dyDescent="0.25">
      <c r="A1742" s="55">
        <v>6.381672</v>
      </c>
      <c r="B1742" s="55">
        <v>-102.159893</v>
      </c>
    </row>
    <row r="1743" spans="1:2" x14ac:dyDescent="0.25">
      <c r="A1743" s="55">
        <v>6.385338</v>
      </c>
      <c r="B1743" s="55">
        <v>-102.203647</v>
      </c>
    </row>
    <row r="1744" spans="1:2" x14ac:dyDescent="0.25">
      <c r="A1744" s="55">
        <v>6.3890029999999998</v>
      </c>
      <c r="B1744" s="55">
        <v>-102.251745</v>
      </c>
    </row>
    <row r="1745" spans="1:2" x14ac:dyDescent="0.25">
      <c r="A1745" s="55">
        <v>6.3926689999999997</v>
      </c>
      <c r="B1745" s="55">
        <v>-102.298695</v>
      </c>
    </row>
    <row r="1746" spans="1:2" x14ac:dyDescent="0.25">
      <c r="A1746" s="55">
        <v>6.3963340000000004</v>
      </c>
      <c r="B1746" s="55">
        <v>-102.335544</v>
      </c>
    </row>
    <row r="1747" spans="1:2" x14ac:dyDescent="0.25">
      <c r="A1747" s="55">
        <v>6.4</v>
      </c>
      <c r="B1747" s="55">
        <v>-102.353532</v>
      </c>
    </row>
    <row r="1748" spans="1:2" x14ac:dyDescent="0.25">
      <c r="A1748" s="55">
        <v>6.4036660000000003</v>
      </c>
      <c r="B1748" s="55">
        <v>-102.35546100000001</v>
      </c>
    </row>
    <row r="1749" spans="1:2" x14ac:dyDescent="0.25">
      <c r="A1749" s="55">
        <v>6.4073310000000001</v>
      </c>
      <c r="B1749" s="55">
        <v>-102.34972999999999</v>
      </c>
    </row>
    <row r="1750" spans="1:2" x14ac:dyDescent="0.25">
      <c r="A1750" s="55">
        <v>6.4109970000000001</v>
      </c>
      <c r="B1750" s="55">
        <v>-102.332683</v>
      </c>
    </row>
    <row r="1751" spans="1:2" x14ac:dyDescent="0.25">
      <c r="A1751" s="55">
        <v>6.4146619999999999</v>
      </c>
      <c r="B1751" s="55">
        <v>-102.30202199999999</v>
      </c>
    </row>
    <row r="1752" spans="1:2" x14ac:dyDescent="0.25">
      <c r="A1752" s="55">
        <v>6.4183279999999998</v>
      </c>
      <c r="B1752" s="55">
        <v>-102.25455599999999</v>
      </c>
    </row>
    <row r="1753" spans="1:2" x14ac:dyDescent="0.25">
      <c r="A1753" s="55">
        <v>6.4219929999999996</v>
      </c>
      <c r="B1753" s="55">
        <v>-102.204595</v>
      </c>
    </row>
    <row r="1754" spans="1:2" x14ac:dyDescent="0.25">
      <c r="A1754" s="55">
        <v>6.4256589999999996</v>
      </c>
      <c r="B1754" s="55">
        <v>-102.151268</v>
      </c>
    </row>
    <row r="1755" spans="1:2" x14ac:dyDescent="0.25">
      <c r="A1755" s="55">
        <v>6.4293240000000003</v>
      </c>
      <c r="B1755" s="55">
        <v>-102.099028</v>
      </c>
    </row>
    <row r="1756" spans="1:2" x14ac:dyDescent="0.25">
      <c r="A1756" s="55">
        <v>6.4329900000000002</v>
      </c>
      <c r="B1756" s="55">
        <v>-102.051663</v>
      </c>
    </row>
    <row r="1757" spans="1:2" x14ac:dyDescent="0.25">
      <c r="A1757" s="55">
        <v>6.436655</v>
      </c>
      <c r="B1757" s="55">
        <v>-102.017133</v>
      </c>
    </row>
    <row r="1758" spans="1:2" x14ac:dyDescent="0.25">
      <c r="A1758" s="55">
        <v>6.440321</v>
      </c>
      <c r="B1758" s="55">
        <v>-101.990475</v>
      </c>
    </row>
    <row r="1759" spans="1:2" x14ac:dyDescent="0.25">
      <c r="A1759" s="55">
        <v>6.4439859999999998</v>
      </c>
      <c r="B1759" s="55">
        <v>-101.973325</v>
      </c>
    </row>
    <row r="1760" spans="1:2" x14ac:dyDescent="0.25">
      <c r="A1760" s="55">
        <v>6.4476519999999997</v>
      </c>
      <c r="B1760" s="55">
        <v>-101.968743</v>
      </c>
    </row>
    <row r="1761" spans="1:2" x14ac:dyDescent="0.25">
      <c r="A1761" s="55">
        <v>6.4513170000000004</v>
      </c>
      <c r="B1761" s="55">
        <v>-101.97173100000001</v>
      </c>
    </row>
    <row r="1762" spans="1:2" x14ac:dyDescent="0.25">
      <c r="A1762" s="55">
        <v>6.4549830000000004</v>
      </c>
      <c r="B1762" s="55">
        <v>-101.98656</v>
      </c>
    </row>
    <row r="1763" spans="1:2" x14ac:dyDescent="0.25">
      <c r="A1763" s="55">
        <v>6.4586480000000002</v>
      </c>
      <c r="B1763" s="55">
        <v>-102.00990299999999</v>
      </c>
    </row>
    <row r="1764" spans="1:2" x14ac:dyDescent="0.25">
      <c r="A1764" s="55">
        <v>6.4623140000000001</v>
      </c>
      <c r="B1764" s="55">
        <v>-102.038455</v>
      </c>
    </row>
    <row r="1765" spans="1:2" x14ac:dyDescent="0.25">
      <c r="A1765" s="55">
        <v>6.4659789999999999</v>
      </c>
      <c r="B1765" s="55">
        <v>-102.071527</v>
      </c>
    </row>
    <row r="1766" spans="1:2" x14ac:dyDescent="0.25">
      <c r="A1766" s="55">
        <v>6.4696449999999999</v>
      </c>
      <c r="B1766" s="55">
        <v>-102.106781</v>
      </c>
    </row>
    <row r="1767" spans="1:2" x14ac:dyDescent="0.25">
      <c r="A1767" s="55">
        <v>6.4733099999999997</v>
      </c>
      <c r="B1767" s="55">
        <v>-102.14085900000001</v>
      </c>
    </row>
    <row r="1768" spans="1:2" x14ac:dyDescent="0.25">
      <c r="A1768" s="55">
        <v>6.4769759999999996</v>
      </c>
      <c r="B1768" s="55">
        <v>-102.17430400000001</v>
      </c>
    </row>
    <row r="1769" spans="1:2" x14ac:dyDescent="0.25">
      <c r="A1769" s="55">
        <v>6.4806410000000003</v>
      </c>
      <c r="B1769" s="55">
        <v>-102.210959</v>
      </c>
    </row>
    <row r="1770" spans="1:2" x14ac:dyDescent="0.25">
      <c r="A1770" s="55">
        <v>6.4843070000000003</v>
      </c>
      <c r="B1770" s="55">
        <v>-102.240522</v>
      </c>
    </row>
    <row r="1771" spans="1:2" x14ac:dyDescent="0.25">
      <c r="A1771" s="55">
        <v>6.4879730000000002</v>
      </c>
      <c r="B1771" s="55">
        <v>-102.27093600000001</v>
      </c>
    </row>
    <row r="1772" spans="1:2" x14ac:dyDescent="0.25">
      <c r="A1772" s="55">
        <v>6.491638</v>
      </c>
      <c r="B1772" s="55">
        <v>-102.309189</v>
      </c>
    </row>
    <row r="1773" spans="1:2" x14ac:dyDescent="0.25">
      <c r="A1773" s="55">
        <v>6.495304</v>
      </c>
      <c r="B1773" s="55">
        <v>-102.345795</v>
      </c>
    </row>
    <row r="1774" spans="1:2" x14ac:dyDescent="0.25">
      <c r="A1774" s="55">
        <v>6.4989689999999998</v>
      </c>
      <c r="B1774" s="55">
        <v>-102.37876300000001</v>
      </c>
    </row>
    <row r="1775" spans="1:2" x14ac:dyDescent="0.25">
      <c r="A1775" s="55">
        <v>6.5026349999999997</v>
      </c>
      <c r="B1775" s="55">
        <v>-102.40727800000001</v>
      </c>
    </row>
    <row r="1776" spans="1:2" x14ac:dyDescent="0.25">
      <c r="A1776" s="55">
        <v>6.5063000000000004</v>
      </c>
      <c r="B1776" s="55">
        <v>-102.430415</v>
      </c>
    </row>
    <row r="1777" spans="1:2" x14ac:dyDescent="0.25">
      <c r="A1777" s="55">
        <v>6.5099660000000004</v>
      </c>
      <c r="B1777" s="55">
        <v>-102.45269</v>
      </c>
    </row>
    <row r="1778" spans="1:2" x14ac:dyDescent="0.25">
      <c r="A1778" s="55">
        <v>6.5136310000000002</v>
      </c>
      <c r="B1778" s="55">
        <v>-102.478915</v>
      </c>
    </row>
    <row r="1779" spans="1:2" x14ac:dyDescent="0.25">
      <c r="A1779" s="55">
        <v>6.5172970000000001</v>
      </c>
      <c r="B1779" s="55">
        <v>-102.50515</v>
      </c>
    </row>
    <row r="1780" spans="1:2" x14ac:dyDescent="0.25">
      <c r="A1780" s="55">
        <v>6.5209619999999999</v>
      </c>
      <c r="B1780" s="55">
        <v>-102.518033</v>
      </c>
    </row>
    <row r="1781" spans="1:2" x14ac:dyDescent="0.25">
      <c r="A1781" s="55">
        <v>6.5246279999999999</v>
      </c>
      <c r="B1781" s="55">
        <v>-102.524736</v>
      </c>
    </row>
    <row r="1782" spans="1:2" x14ac:dyDescent="0.25">
      <c r="A1782" s="55">
        <v>6.5282929999999997</v>
      </c>
      <c r="B1782" s="55">
        <v>-102.535217</v>
      </c>
    </row>
    <row r="1783" spans="1:2" x14ac:dyDescent="0.25">
      <c r="A1783" s="55">
        <v>6.5319589999999996</v>
      </c>
      <c r="B1783" s="55">
        <v>-102.538968</v>
      </c>
    </row>
    <row r="1784" spans="1:2" x14ac:dyDescent="0.25">
      <c r="A1784" s="55">
        <v>6.5356240000000003</v>
      </c>
      <c r="B1784" s="55">
        <v>-102.539626</v>
      </c>
    </row>
    <row r="1785" spans="1:2" x14ac:dyDescent="0.25">
      <c r="A1785" s="55">
        <v>6.5392900000000003</v>
      </c>
      <c r="B1785" s="55">
        <v>-102.52769000000001</v>
      </c>
    </row>
    <row r="1786" spans="1:2" x14ac:dyDescent="0.25">
      <c r="A1786" s="55">
        <v>6.5429550000000001</v>
      </c>
      <c r="B1786" s="55">
        <v>-102.50582900000001</v>
      </c>
    </row>
    <row r="1787" spans="1:2" x14ac:dyDescent="0.25">
      <c r="A1787" s="55">
        <v>6.546621</v>
      </c>
      <c r="B1787" s="55">
        <v>-102.471851</v>
      </c>
    </row>
    <row r="1788" spans="1:2" x14ac:dyDescent="0.25">
      <c r="A1788" s="55">
        <v>6.5502859999999998</v>
      </c>
      <c r="B1788" s="55">
        <v>-102.433359</v>
      </c>
    </row>
    <row r="1789" spans="1:2" x14ac:dyDescent="0.25">
      <c r="A1789" s="55">
        <v>6.5539519999999998</v>
      </c>
      <c r="B1789" s="55">
        <v>-102.383179</v>
      </c>
    </row>
    <row r="1790" spans="1:2" x14ac:dyDescent="0.25">
      <c r="A1790" s="55">
        <v>6.5576169999999996</v>
      </c>
      <c r="B1790" s="55">
        <v>-102.323722</v>
      </c>
    </row>
    <row r="1791" spans="1:2" x14ac:dyDescent="0.25">
      <c r="A1791" s="55">
        <v>6.5612830000000004</v>
      </c>
      <c r="B1791" s="55">
        <v>-102.26070300000001</v>
      </c>
    </row>
    <row r="1792" spans="1:2" x14ac:dyDescent="0.25">
      <c r="A1792" s="55">
        <v>6.5649480000000002</v>
      </c>
      <c r="B1792" s="55">
        <v>-102.203152</v>
      </c>
    </row>
    <row r="1793" spans="1:2" x14ac:dyDescent="0.25">
      <c r="A1793" s="55">
        <v>6.5686140000000002</v>
      </c>
      <c r="B1793" s="55">
        <v>-102.151476</v>
      </c>
    </row>
    <row r="1794" spans="1:2" x14ac:dyDescent="0.25">
      <c r="A1794" s="55">
        <v>6.572279</v>
      </c>
      <c r="B1794" s="55">
        <v>-102.10680600000001</v>
      </c>
    </row>
    <row r="1795" spans="1:2" x14ac:dyDescent="0.25">
      <c r="A1795" s="55">
        <v>6.5759449999999999</v>
      </c>
      <c r="B1795" s="55">
        <v>-102.072562</v>
      </c>
    </row>
    <row r="1796" spans="1:2" x14ac:dyDescent="0.25">
      <c r="A1796" s="55">
        <v>6.5796109999999999</v>
      </c>
      <c r="B1796" s="55">
        <v>-102.050642</v>
      </c>
    </row>
    <row r="1797" spans="1:2" x14ac:dyDescent="0.25">
      <c r="A1797" s="55">
        <v>6.5832759999999997</v>
      </c>
      <c r="B1797" s="55">
        <v>-102.046312</v>
      </c>
    </row>
    <row r="1798" spans="1:2" x14ac:dyDescent="0.25">
      <c r="A1798" s="55">
        <v>6.5869419999999996</v>
      </c>
      <c r="B1798" s="55">
        <v>-102.047202</v>
      </c>
    </row>
    <row r="1799" spans="1:2" x14ac:dyDescent="0.25">
      <c r="A1799" s="55">
        <v>6.5906070000000003</v>
      </c>
      <c r="B1799" s="55">
        <v>-102.05416</v>
      </c>
    </row>
    <row r="1800" spans="1:2" x14ac:dyDescent="0.25">
      <c r="A1800" s="55">
        <v>6.5942730000000003</v>
      </c>
      <c r="B1800" s="55">
        <v>-102.082554</v>
      </c>
    </row>
    <row r="1801" spans="1:2" x14ac:dyDescent="0.25">
      <c r="A1801" s="55">
        <v>6.5979380000000001</v>
      </c>
      <c r="B1801" s="55">
        <v>-102.12096099999999</v>
      </c>
    </row>
    <row r="1802" spans="1:2" x14ac:dyDescent="0.25">
      <c r="A1802" s="55">
        <v>6.601604</v>
      </c>
      <c r="B1802" s="55">
        <v>-102.15397400000001</v>
      </c>
    </row>
    <row r="1803" spans="1:2" x14ac:dyDescent="0.25">
      <c r="A1803" s="55">
        <v>6.6052689999999998</v>
      </c>
      <c r="B1803" s="55">
        <v>-102.183638</v>
      </c>
    </row>
    <row r="1804" spans="1:2" x14ac:dyDescent="0.25">
      <c r="A1804" s="55">
        <v>6.6089349999999998</v>
      </c>
      <c r="B1804" s="55">
        <v>-102.214614</v>
      </c>
    </row>
    <row r="1805" spans="1:2" x14ac:dyDescent="0.25">
      <c r="A1805" s="55">
        <v>6.6125999999999996</v>
      </c>
      <c r="B1805" s="55">
        <v>-102.23813800000001</v>
      </c>
    </row>
    <row r="1806" spans="1:2" x14ac:dyDescent="0.25">
      <c r="A1806" s="55">
        <v>6.6162660000000004</v>
      </c>
      <c r="B1806" s="55">
        <v>-102.25125800000001</v>
      </c>
    </row>
    <row r="1807" spans="1:2" x14ac:dyDescent="0.25">
      <c r="A1807" s="55">
        <v>6.6199310000000002</v>
      </c>
      <c r="B1807" s="55">
        <v>-102.25809</v>
      </c>
    </row>
    <row r="1808" spans="1:2" x14ac:dyDescent="0.25">
      <c r="A1808" s="55">
        <v>6.6235970000000002</v>
      </c>
      <c r="B1808" s="55">
        <v>-102.262401</v>
      </c>
    </row>
    <row r="1809" spans="1:2" x14ac:dyDescent="0.25">
      <c r="A1809" s="55">
        <v>6.627262</v>
      </c>
      <c r="B1809" s="55">
        <v>-102.249655</v>
      </c>
    </row>
    <row r="1810" spans="1:2" x14ac:dyDescent="0.25">
      <c r="A1810" s="55">
        <v>6.6309279999999999</v>
      </c>
      <c r="B1810" s="55">
        <v>-102.225611</v>
      </c>
    </row>
    <row r="1811" spans="1:2" x14ac:dyDescent="0.25">
      <c r="A1811" s="55">
        <v>6.6345929999999997</v>
      </c>
      <c r="B1811" s="55">
        <v>-102.20001499999999</v>
      </c>
    </row>
    <row r="1812" spans="1:2" x14ac:dyDescent="0.25">
      <c r="A1812" s="55">
        <v>6.6382589999999997</v>
      </c>
      <c r="B1812" s="55">
        <v>-102.179552</v>
      </c>
    </row>
    <row r="1813" spans="1:2" x14ac:dyDescent="0.25">
      <c r="A1813" s="55">
        <v>6.6419240000000004</v>
      </c>
      <c r="B1813" s="55">
        <v>-102.162352</v>
      </c>
    </row>
    <row r="1814" spans="1:2" x14ac:dyDescent="0.25">
      <c r="A1814" s="55">
        <v>6.6455900000000003</v>
      </c>
      <c r="B1814" s="55">
        <v>-102.15071500000001</v>
      </c>
    </row>
    <row r="1815" spans="1:2" x14ac:dyDescent="0.25">
      <c r="A1815" s="55">
        <v>6.6492550000000001</v>
      </c>
      <c r="B1815" s="55">
        <v>-102.141169</v>
      </c>
    </row>
    <row r="1816" spans="1:2" x14ac:dyDescent="0.25">
      <c r="A1816" s="55">
        <v>6.6529210000000001</v>
      </c>
      <c r="B1816" s="55">
        <v>-102.14574399999999</v>
      </c>
    </row>
    <row r="1817" spans="1:2" x14ac:dyDescent="0.25">
      <c r="A1817" s="55">
        <v>6.6565859999999999</v>
      </c>
      <c r="B1817" s="55">
        <v>-102.15948899999999</v>
      </c>
    </row>
    <row r="1818" spans="1:2" x14ac:dyDescent="0.25">
      <c r="A1818" s="55">
        <v>6.6602519999999998</v>
      </c>
      <c r="B1818" s="55">
        <v>-102.17901500000001</v>
      </c>
    </row>
    <row r="1819" spans="1:2" x14ac:dyDescent="0.25">
      <c r="A1819" s="55">
        <v>6.6639179999999998</v>
      </c>
      <c r="B1819" s="55">
        <v>-102.203203</v>
      </c>
    </row>
    <row r="1820" spans="1:2" x14ac:dyDescent="0.25">
      <c r="A1820" s="55">
        <v>6.6675829999999996</v>
      </c>
      <c r="B1820" s="55">
        <v>-102.23282500000001</v>
      </c>
    </row>
    <row r="1821" spans="1:2" x14ac:dyDescent="0.25">
      <c r="A1821" s="55">
        <v>6.6712490000000004</v>
      </c>
      <c r="B1821" s="55">
        <v>-102.264736</v>
      </c>
    </row>
    <row r="1822" spans="1:2" x14ac:dyDescent="0.25">
      <c r="A1822" s="55">
        <v>6.6749140000000002</v>
      </c>
      <c r="B1822" s="55">
        <v>-102.30525</v>
      </c>
    </row>
    <row r="1823" spans="1:2" x14ac:dyDescent="0.25">
      <c r="A1823" s="55">
        <v>6.6785800000000002</v>
      </c>
      <c r="B1823" s="55">
        <v>-102.35287</v>
      </c>
    </row>
    <row r="1824" spans="1:2" x14ac:dyDescent="0.25">
      <c r="A1824" s="55">
        <v>6.682245</v>
      </c>
      <c r="B1824" s="55">
        <v>-102.40328700000001</v>
      </c>
    </row>
    <row r="1825" spans="1:2" x14ac:dyDescent="0.25">
      <c r="A1825" s="55">
        <v>6.6859109999999999</v>
      </c>
      <c r="B1825" s="55">
        <v>-102.46624300000001</v>
      </c>
    </row>
    <row r="1826" spans="1:2" x14ac:dyDescent="0.25">
      <c r="A1826" s="55">
        <v>6.6895759999999997</v>
      </c>
      <c r="B1826" s="55">
        <v>-102.525797</v>
      </c>
    </row>
    <row r="1827" spans="1:2" x14ac:dyDescent="0.25">
      <c r="A1827" s="55">
        <v>6.6932419999999997</v>
      </c>
      <c r="B1827" s="55">
        <v>-102.573301</v>
      </c>
    </row>
    <row r="1828" spans="1:2" x14ac:dyDescent="0.25">
      <c r="A1828" s="55">
        <v>6.6969070000000004</v>
      </c>
      <c r="B1828" s="55">
        <v>-102.61976199999999</v>
      </c>
    </row>
    <row r="1829" spans="1:2" x14ac:dyDescent="0.25">
      <c r="A1829" s="55">
        <v>6.7005730000000003</v>
      </c>
      <c r="B1829" s="55">
        <v>-102.657875</v>
      </c>
    </row>
    <row r="1830" spans="1:2" x14ac:dyDescent="0.25">
      <c r="A1830" s="55">
        <v>6.7042380000000001</v>
      </c>
      <c r="B1830" s="55">
        <v>-102.678065</v>
      </c>
    </row>
    <row r="1831" spans="1:2" x14ac:dyDescent="0.25">
      <c r="A1831" s="55">
        <v>6.7079040000000001</v>
      </c>
      <c r="B1831" s="55">
        <v>-102.678799</v>
      </c>
    </row>
    <row r="1832" spans="1:2" x14ac:dyDescent="0.25">
      <c r="A1832" s="55">
        <v>6.7115689999999999</v>
      </c>
      <c r="B1832" s="55">
        <v>-102.663242</v>
      </c>
    </row>
    <row r="1833" spans="1:2" x14ac:dyDescent="0.25">
      <c r="A1833" s="55">
        <v>6.7152349999999998</v>
      </c>
      <c r="B1833" s="55">
        <v>-102.633875</v>
      </c>
    </row>
    <row r="1834" spans="1:2" x14ac:dyDescent="0.25">
      <c r="A1834" s="55">
        <v>6.7188999999999997</v>
      </c>
      <c r="B1834" s="55">
        <v>-102.596181</v>
      </c>
    </row>
    <row r="1835" spans="1:2" x14ac:dyDescent="0.25">
      <c r="A1835" s="55">
        <v>6.7225659999999996</v>
      </c>
      <c r="B1835" s="55">
        <v>-102.54144100000001</v>
      </c>
    </row>
    <row r="1836" spans="1:2" x14ac:dyDescent="0.25">
      <c r="A1836" s="55">
        <v>6.7262310000000003</v>
      </c>
      <c r="B1836" s="55">
        <v>-102.48219400000001</v>
      </c>
    </row>
    <row r="1837" spans="1:2" x14ac:dyDescent="0.25">
      <c r="A1837" s="55">
        <v>6.7298970000000002</v>
      </c>
      <c r="B1837" s="55">
        <v>-102.422692</v>
      </c>
    </row>
    <row r="1838" spans="1:2" x14ac:dyDescent="0.25">
      <c r="A1838" s="55">
        <v>6.733562</v>
      </c>
      <c r="B1838" s="55">
        <v>-102.35737</v>
      </c>
    </row>
    <row r="1839" spans="1:2" x14ac:dyDescent="0.25">
      <c r="A1839" s="55">
        <v>6.737228</v>
      </c>
      <c r="B1839" s="55">
        <v>-102.299674</v>
      </c>
    </row>
    <row r="1840" spans="1:2" x14ac:dyDescent="0.25">
      <c r="A1840" s="55">
        <v>6.7408929999999998</v>
      </c>
      <c r="B1840" s="55">
        <v>-102.249692</v>
      </c>
    </row>
    <row r="1841" spans="1:2" x14ac:dyDescent="0.25">
      <c r="A1841" s="55">
        <v>6.7445589999999997</v>
      </c>
      <c r="B1841" s="55">
        <v>-102.20306600000001</v>
      </c>
    </row>
    <row r="1842" spans="1:2" x14ac:dyDescent="0.25">
      <c r="A1842" s="55">
        <v>6.7482249999999997</v>
      </c>
      <c r="B1842" s="55">
        <v>-102.169781</v>
      </c>
    </row>
    <row r="1843" spans="1:2" x14ac:dyDescent="0.25">
      <c r="A1843" s="55">
        <v>6.7518900000000004</v>
      </c>
      <c r="B1843" s="55">
        <v>-102.149233</v>
      </c>
    </row>
    <row r="1844" spans="1:2" x14ac:dyDescent="0.25">
      <c r="A1844" s="55">
        <v>6.7555560000000003</v>
      </c>
      <c r="B1844" s="55">
        <v>-102.13959</v>
      </c>
    </row>
    <row r="1845" spans="1:2" x14ac:dyDescent="0.25">
      <c r="A1845" s="55">
        <v>6.7592210000000001</v>
      </c>
      <c r="B1845" s="55">
        <v>-102.13999800000001</v>
      </c>
    </row>
    <row r="1846" spans="1:2" x14ac:dyDescent="0.25">
      <c r="A1846" s="55">
        <v>6.7628870000000001</v>
      </c>
      <c r="B1846" s="55">
        <v>-102.14849100000001</v>
      </c>
    </row>
    <row r="1847" spans="1:2" x14ac:dyDescent="0.25">
      <c r="A1847" s="55">
        <v>6.7665519999999999</v>
      </c>
      <c r="B1847" s="55">
        <v>-102.163698</v>
      </c>
    </row>
    <row r="1848" spans="1:2" x14ac:dyDescent="0.25">
      <c r="A1848" s="55">
        <v>6.7702179999999998</v>
      </c>
      <c r="B1848" s="55">
        <v>-102.18787500000001</v>
      </c>
    </row>
    <row r="1849" spans="1:2" x14ac:dyDescent="0.25">
      <c r="A1849" s="55">
        <v>6.7738829999999997</v>
      </c>
      <c r="B1849" s="55">
        <v>-102.21677200000001</v>
      </c>
    </row>
    <row r="1850" spans="1:2" x14ac:dyDescent="0.25">
      <c r="A1850" s="55">
        <v>6.7775489999999996</v>
      </c>
      <c r="B1850" s="55">
        <v>-102.249617</v>
      </c>
    </row>
    <row r="1851" spans="1:2" x14ac:dyDescent="0.25">
      <c r="A1851" s="55">
        <v>6.7812140000000003</v>
      </c>
      <c r="B1851" s="55">
        <v>-102.29007</v>
      </c>
    </row>
    <row r="1852" spans="1:2" x14ac:dyDescent="0.25">
      <c r="A1852" s="55">
        <v>6.7848800000000002</v>
      </c>
      <c r="B1852" s="55">
        <v>-102.332999</v>
      </c>
    </row>
    <row r="1853" spans="1:2" x14ac:dyDescent="0.25">
      <c r="A1853" s="55">
        <v>6.7885450000000001</v>
      </c>
      <c r="B1853" s="55">
        <v>-102.38353600000001</v>
      </c>
    </row>
    <row r="1854" spans="1:2" x14ac:dyDescent="0.25">
      <c r="A1854" s="55">
        <v>6.792211</v>
      </c>
      <c r="B1854" s="55">
        <v>-102.44293399999999</v>
      </c>
    </row>
    <row r="1855" spans="1:2" x14ac:dyDescent="0.25">
      <c r="A1855" s="55">
        <v>6.7958759999999998</v>
      </c>
      <c r="B1855" s="55">
        <v>-102.502523</v>
      </c>
    </row>
    <row r="1856" spans="1:2" x14ac:dyDescent="0.25">
      <c r="A1856" s="55">
        <v>6.7995419999999998</v>
      </c>
      <c r="B1856" s="55">
        <v>-102.557526</v>
      </c>
    </row>
    <row r="1857" spans="1:2" x14ac:dyDescent="0.25">
      <c r="A1857" s="55">
        <v>6.8032069999999996</v>
      </c>
      <c r="B1857" s="55">
        <v>-102.60641099999999</v>
      </c>
    </row>
    <row r="1858" spans="1:2" x14ac:dyDescent="0.25">
      <c r="A1858" s="55">
        <v>6.8068730000000004</v>
      </c>
      <c r="B1858" s="55">
        <v>-102.64813599999999</v>
      </c>
    </row>
    <row r="1859" spans="1:2" x14ac:dyDescent="0.25">
      <c r="A1859" s="55">
        <v>6.8105380000000002</v>
      </c>
      <c r="B1859" s="55">
        <v>-102.683716</v>
      </c>
    </row>
    <row r="1860" spans="1:2" x14ac:dyDescent="0.25">
      <c r="A1860" s="55">
        <v>6.8142040000000001</v>
      </c>
      <c r="B1860" s="55">
        <v>-102.70385899999999</v>
      </c>
    </row>
    <row r="1861" spans="1:2" x14ac:dyDescent="0.25">
      <c r="A1861" s="55">
        <v>6.817869</v>
      </c>
      <c r="B1861" s="55">
        <v>-102.70853</v>
      </c>
    </row>
    <row r="1862" spans="1:2" x14ac:dyDescent="0.25">
      <c r="A1862" s="55">
        <v>6.8215349999999999</v>
      </c>
      <c r="B1862" s="55">
        <v>-102.706231</v>
      </c>
    </row>
    <row r="1863" spans="1:2" x14ac:dyDescent="0.25">
      <c r="A1863" s="55">
        <v>6.8251999999999997</v>
      </c>
      <c r="B1863" s="55">
        <v>-102.700819</v>
      </c>
    </row>
    <row r="1864" spans="1:2" x14ac:dyDescent="0.25">
      <c r="A1864" s="55">
        <v>6.8288659999999997</v>
      </c>
      <c r="B1864" s="55">
        <v>-102.685962</v>
      </c>
    </row>
    <row r="1865" spans="1:2" x14ac:dyDescent="0.25">
      <c r="A1865" s="55">
        <v>6.8325319999999996</v>
      </c>
      <c r="B1865" s="55">
        <v>-102.667365</v>
      </c>
    </row>
    <row r="1866" spans="1:2" x14ac:dyDescent="0.25">
      <c r="A1866" s="55">
        <v>6.8361970000000003</v>
      </c>
      <c r="B1866" s="55">
        <v>-102.64106099999999</v>
      </c>
    </row>
    <row r="1867" spans="1:2" x14ac:dyDescent="0.25">
      <c r="A1867" s="55">
        <v>6.8398630000000002</v>
      </c>
      <c r="B1867" s="55">
        <v>-102.61292899999999</v>
      </c>
    </row>
    <row r="1868" spans="1:2" x14ac:dyDescent="0.25">
      <c r="A1868" s="55">
        <v>6.8435280000000001</v>
      </c>
      <c r="B1868" s="55">
        <v>-102.59035799999999</v>
      </c>
    </row>
    <row r="1869" spans="1:2" x14ac:dyDescent="0.25">
      <c r="A1869" s="55">
        <v>6.847194</v>
      </c>
      <c r="B1869" s="55">
        <v>-102.56971799999999</v>
      </c>
    </row>
    <row r="1870" spans="1:2" x14ac:dyDescent="0.25">
      <c r="A1870" s="55">
        <v>6.8508589999999998</v>
      </c>
      <c r="B1870" s="55">
        <v>-102.547729</v>
      </c>
    </row>
    <row r="1871" spans="1:2" x14ac:dyDescent="0.25">
      <c r="A1871" s="55">
        <v>6.8545249999999998</v>
      </c>
      <c r="B1871" s="55">
        <v>-102.525082</v>
      </c>
    </row>
    <row r="1872" spans="1:2" x14ac:dyDescent="0.25">
      <c r="A1872" s="55">
        <v>6.8581899999999996</v>
      </c>
      <c r="B1872" s="55">
        <v>-102.50763999999999</v>
      </c>
    </row>
    <row r="1873" spans="1:2" x14ac:dyDescent="0.25">
      <c r="A1873" s="55">
        <v>6.8618560000000004</v>
      </c>
      <c r="B1873" s="55">
        <v>-102.493531</v>
      </c>
    </row>
    <row r="1874" spans="1:2" x14ac:dyDescent="0.25">
      <c r="A1874" s="55">
        <v>6.8655210000000002</v>
      </c>
      <c r="B1874" s="55">
        <v>-102.477732</v>
      </c>
    </row>
    <row r="1875" spans="1:2" x14ac:dyDescent="0.25">
      <c r="A1875" s="55">
        <v>6.8691870000000002</v>
      </c>
      <c r="B1875" s="55">
        <v>-102.46167800000001</v>
      </c>
    </row>
    <row r="1876" spans="1:2" x14ac:dyDescent="0.25">
      <c r="A1876" s="55">
        <v>6.872852</v>
      </c>
      <c r="B1876" s="55">
        <v>-102.434393</v>
      </c>
    </row>
    <row r="1877" spans="1:2" x14ac:dyDescent="0.25">
      <c r="A1877" s="55">
        <v>6.8765179999999999</v>
      </c>
      <c r="B1877" s="55">
        <v>-102.41058200000001</v>
      </c>
    </row>
    <row r="1878" spans="1:2" x14ac:dyDescent="0.25">
      <c r="A1878" s="55">
        <v>6.8801829999999997</v>
      </c>
      <c r="B1878" s="55">
        <v>-102.384749</v>
      </c>
    </row>
    <row r="1879" spans="1:2" x14ac:dyDescent="0.25">
      <c r="A1879" s="55">
        <v>6.8838489999999997</v>
      </c>
      <c r="B1879" s="55">
        <v>-102.358346</v>
      </c>
    </row>
    <row r="1880" spans="1:2" x14ac:dyDescent="0.25">
      <c r="A1880" s="55">
        <v>6.8875140000000004</v>
      </c>
      <c r="B1880" s="55">
        <v>-102.33944700000001</v>
      </c>
    </row>
    <row r="1881" spans="1:2" x14ac:dyDescent="0.25">
      <c r="A1881" s="55">
        <v>6.8911800000000003</v>
      </c>
      <c r="B1881" s="55">
        <v>-102.325624</v>
      </c>
    </row>
    <row r="1882" spans="1:2" x14ac:dyDescent="0.25">
      <c r="A1882" s="55">
        <v>6.8948450000000001</v>
      </c>
      <c r="B1882" s="55">
        <v>-102.315617</v>
      </c>
    </row>
    <row r="1883" spans="1:2" x14ac:dyDescent="0.25">
      <c r="A1883" s="55">
        <v>6.8985110000000001</v>
      </c>
      <c r="B1883" s="55">
        <v>-102.31417500000001</v>
      </c>
    </row>
    <row r="1884" spans="1:2" x14ac:dyDescent="0.25">
      <c r="A1884" s="55">
        <v>6.9021759999999999</v>
      </c>
      <c r="B1884" s="55">
        <v>-102.32399599999999</v>
      </c>
    </row>
    <row r="1885" spans="1:2" x14ac:dyDescent="0.25">
      <c r="A1885" s="55">
        <v>6.9058419999999998</v>
      </c>
      <c r="B1885" s="55">
        <v>-102.33874400000001</v>
      </c>
    </row>
    <row r="1886" spans="1:2" x14ac:dyDescent="0.25">
      <c r="A1886" s="55">
        <v>6.9095069999999996</v>
      </c>
      <c r="B1886" s="55">
        <v>-102.356396</v>
      </c>
    </row>
    <row r="1887" spans="1:2" x14ac:dyDescent="0.25">
      <c r="A1887" s="55">
        <v>6.9131729999999996</v>
      </c>
      <c r="B1887" s="55">
        <v>-102.379698</v>
      </c>
    </row>
    <row r="1888" spans="1:2" x14ac:dyDescent="0.25">
      <c r="A1888" s="55">
        <v>6.9168380000000003</v>
      </c>
      <c r="B1888" s="55">
        <v>-102.410337</v>
      </c>
    </row>
    <row r="1889" spans="1:2" x14ac:dyDescent="0.25">
      <c r="A1889" s="55">
        <v>6.9205040000000002</v>
      </c>
      <c r="B1889" s="55">
        <v>-102.443172</v>
      </c>
    </row>
    <row r="1890" spans="1:2" x14ac:dyDescent="0.25">
      <c r="A1890" s="55">
        <v>6.9241700000000002</v>
      </c>
      <c r="B1890" s="55">
        <v>-102.478212</v>
      </c>
    </row>
    <row r="1891" spans="1:2" x14ac:dyDescent="0.25">
      <c r="A1891" s="55">
        <v>6.927835</v>
      </c>
      <c r="B1891" s="55">
        <v>-102.511135</v>
      </c>
    </row>
    <row r="1892" spans="1:2" x14ac:dyDescent="0.25">
      <c r="A1892" s="55">
        <v>6.9315009999999999</v>
      </c>
      <c r="B1892" s="55">
        <v>-102.552792</v>
      </c>
    </row>
    <row r="1893" spans="1:2" x14ac:dyDescent="0.25">
      <c r="A1893" s="55">
        <v>6.9351659999999997</v>
      </c>
      <c r="B1893" s="55">
        <v>-102.593118</v>
      </c>
    </row>
    <row r="1894" spans="1:2" x14ac:dyDescent="0.25">
      <c r="A1894" s="55">
        <v>6.9388319999999997</v>
      </c>
      <c r="B1894" s="55">
        <v>-102.638403</v>
      </c>
    </row>
    <row r="1895" spans="1:2" x14ac:dyDescent="0.25">
      <c r="A1895" s="55">
        <v>6.9424970000000004</v>
      </c>
      <c r="B1895" s="55">
        <v>-102.688706</v>
      </c>
    </row>
    <row r="1896" spans="1:2" x14ac:dyDescent="0.25">
      <c r="A1896" s="55">
        <v>6.9461630000000003</v>
      </c>
      <c r="B1896" s="55">
        <v>-102.7413</v>
      </c>
    </row>
    <row r="1897" spans="1:2" x14ac:dyDescent="0.25">
      <c r="A1897" s="55">
        <v>6.9498280000000001</v>
      </c>
      <c r="B1897" s="55">
        <v>-102.78979200000001</v>
      </c>
    </row>
    <row r="1898" spans="1:2" x14ac:dyDescent="0.25">
      <c r="A1898" s="55">
        <v>6.9534940000000001</v>
      </c>
      <c r="B1898" s="55">
        <v>-102.83959</v>
      </c>
    </row>
    <row r="1899" spans="1:2" x14ac:dyDescent="0.25">
      <c r="A1899" s="55">
        <v>6.9571589999999999</v>
      </c>
      <c r="B1899" s="55">
        <v>-102.889117</v>
      </c>
    </row>
    <row r="1900" spans="1:2" x14ac:dyDescent="0.25">
      <c r="A1900" s="55">
        <v>6.9608249999999998</v>
      </c>
      <c r="B1900" s="55">
        <v>-102.93321400000001</v>
      </c>
    </row>
    <row r="1901" spans="1:2" x14ac:dyDescent="0.25">
      <c r="A1901" s="55">
        <v>6.9644899999999996</v>
      </c>
      <c r="B1901" s="55">
        <v>-102.971754</v>
      </c>
    </row>
    <row r="1902" spans="1:2" x14ac:dyDescent="0.25">
      <c r="A1902" s="55">
        <v>6.9681559999999996</v>
      </c>
      <c r="B1902" s="55">
        <v>-103.006412</v>
      </c>
    </row>
    <row r="1903" spans="1:2" x14ac:dyDescent="0.25">
      <c r="A1903" s="55">
        <v>6.9718210000000003</v>
      </c>
      <c r="B1903" s="55">
        <v>-103.023983</v>
      </c>
    </row>
    <row r="1904" spans="1:2" x14ac:dyDescent="0.25">
      <c r="A1904" s="55">
        <v>6.9754870000000002</v>
      </c>
      <c r="B1904" s="55">
        <v>-103.036665</v>
      </c>
    </row>
    <row r="1905" spans="1:2" x14ac:dyDescent="0.25">
      <c r="A1905" s="55">
        <v>6.979152</v>
      </c>
      <c r="B1905" s="55">
        <v>-103.03979699999999</v>
      </c>
    </row>
    <row r="1906" spans="1:2" x14ac:dyDescent="0.25">
      <c r="A1906" s="55">
        <v>6.982818</v>
      </c>
      <c r="B1906" s="55">
        <v>-103.02711600000001</v>
      </c>
    </row>
    <row r="1907" spans="1:2" x14ac:dyDescent="0.25">
      <c r="A1907" s="55">
        <v>6.9864829999999998</v>
      </c>
      <c r="B1907" s="55">
        <v>-103.003407</v>
      </c>
    </row>
    <row r="1908" spans="1:2" x14ac:dyDescent="0.25">
      <c r="A1908" s="55">
        <v>6.9901489999999997</v>
      </c>
      <c r="B1908" s="55">
        <v>-102.974068</v>
      </c>
    </row>
    <row r="1909" spans="1:2" x14ac:dyDescent="0.25">
      <c r="A1909" s="55">
        <v>6.9938140000000004</v>
      </c>
      <c r="B1909" s="55">
        <v>-102.931291</v>
      </c>
    </row>
    <row r="1910" spans="1:2" x14ac:dyDescent="0.25">
      <c r="A1910" s="55">
        <v>6.9974800000000004</v>
      </c>
      <c r="B1910" s="55">
        <v>-102.886066</v>
      </c>
    </row>
    <row r="1911" spans="1:2" x14ac:dyDescent="0.25">
      <c r="A1911" s="55">
        <v>7.0011450000000002</v>
      </c>
      <c r="B1911" s="55">
        <v>-102.835635</v>
      </c>
    </row>
    <row r="1912" spans="1:2" x14ac:dyDescent="0.25">
      <c r="A1912" s="55">
        <v>7.0048110000000001</v>
      </c>
      <c r="B1912" s="55">
        <v>-102.7813</v>
      </c>
    </row>
    <row r="1913" spans="1:2" x14ac:dyDescent="0.25">
      <c r="A1913" s="55">
        <v>7.0084770000000001</v>
      </c>
      <c r="B1913" s="55">
        <v>-102.73174299999999</v>
      </c>
    </row>
    <row r="1914" spans="1:2" x14ac:dyDescent="0.25">
      <c r="A1914" s="55">
        <v>7.0121419999999999</v>
      </c>
      <c r="B1914" s="55">
        <v>-102.685822</v>
      </c>
    </row>
    <row r="1915" spans="1:2" x14ac:dyDescent="0.25">
      <c r="A1915" s="55">
        <v>7.0158079999999998</v>
      </c>
      <c r="B1915" s="55">
        <v>-102.643293</v>
      </c>
    </row>
    <row r="1916" spans="1:2" x14ac:dyDescent="0.25">
      <c r="A1916" s="55">
        <v>7.0194729999999996</v>
      </c>
      <c r="B1916" s="55">
        <v>-102.601311</v>
      </c>
    </row>
    <row r="1917" spans="1:2" x14ac:dyDescent="0.25">
      <c r="A1917" s="55">
        <v>7.0231389999999996</v>
      </c>
      <c r="B1917" s="55">
        <v>-102.561892</v>
      </c>
    </row>
    <row r="1918" spans="1:2" x14ac:dyDescent="0.25">
      <c r="A1918" s="55">
        <v>7.0268040000000003</v>
      </c>
      <c r="B1918" s="55">
        <v>-102.519319</v>
      </c>
    </row>
    <row r="1919" spans="1:2" x14ac:dyDescent="0.25">
      <c r="A1919" s="55">
        <v>7.0304700000000002</v>
      </c>
      <c r="B1919" s="55">
        <v>-102.482663</v>
      </c>
    </row>
    <row r="1920" spans="1:2" x14ac:dyDescent="0.25">
      <c r="A1920" s="55">
        <v>7.034135</v>
      </c>
      <c r="B1920" s="55">
        <v>-102.45329700000001</v>
      </c>
    </row>
    <row r="1921" spans="1:2" x14ac:dyDescent="0.25">
      <c r="A1921" s="55">
        <v>7.037801</v>
      </c>
      <c r="B1921" s="55">
        <v>-102.422967</v>
      </c>
    </row>
    <row r="1922" spans="1:2" x14ac:dyDescent="0.25">
      <c r="A1922" s="55">
        <v>7.0414659999999998</v>
      </c>
      <c r="B1922" s="55">
        <v>-102.397032</v>
      </c>
    </row>
    <row r="1923" spans="1:2" x14ac:dyDescent="0.25">
      <c r="A1923" s="55">
        <v>7.0451319999999997</v>
      </c>
      <c r="B1923" s="55">
        <v>-102.373592</v>
      </c>
    </row>
    <row r="1924" spans="1:2" x14ac:dyDescent="0.25">
      <c r="A1924" s="55">
        <v>7.0487970000000004</v>
      </c>
      <c r="B1924" s="55">
        <v>-102.354568</v>
      </c>
    </row>
    <row r="1925" spans="1:2" x14ac:dyDescent="0.25">
      <c r="A1925" s="55">
        <v>7.0524630000000004</v>
      </c>
      <c r="B1925" s="55">
        <v>-102.340737</v>
      </c>
    </row>
    <row r="1926" spans="1:2" x14ac:dyDescent="0.25">
      <c r="A1926" s="55">
        <v>7.0561280000000002</v>
      </c>
      <c r="B1926" s="55">
        <v>-102.33466799999999</v>
      </c>
    </row>
    <row r="1927" spans="1:2" x14ac:dyDescent="0.25">
      <c r="A1927" s="55">
        <v>7.0597940000000001</v>
      </c>
      <c r="B1927" s="55">
        <v>-102.33284500000001</v>
      </c>
    </row>
    <row r="1928" spans="1:2" x14ac:dyDescent="0.25">
      <c r="A1928" s="55">
        <v>7.0634589999999999</v>
      </c>
      <c r="B1928" s="55">
        <v>-102.334045</v>
      </c>
    </row>
    <row r="1929" spans="1:2" x14ac:dyDescent="0.25">
      <c r="A1929" s="55">
        <v>7.0671249999999999</v>
      </c>
      <c r="B1929" s="55">
        <v>-102.33388600000001</v>
      </c>
    </row>
    <row r="1930" spans="1:2" x14ac:dyDescent="0.25">
      <c r="A1930" s="55">
        <v>7.0707899999999997</v>
      </c>
      <c r="B1930" s="55">
        <v>-102.33559700000001</v>
      </c>
    </row>
    <row r="1931" spans="1:2" x14ac:dyDescent="0.25">
      <c r="A1931" s="55">
        <v>7.0744559999999996</v>
      </c>
      <c r="B1931" s="55">
        <v>-102.34385</v>
      </c>
    </row>
    <row r="1932" spans="1:2" x14ac:dyDescent="0.25">
      <c r="A1932" s="55">
        <v>7.0781210000000003</v>
      </c>
      <c r="B1932" s="55">
        <v>-102.359703</v>
      </c>
    </row>
    <row r="1933" spans="1:2" x14ac:dyDescent="0.25">
      <c r="A1933" s="55">
        <v>7.0817870000000003</v>
      </c>
      <c r="B1933" s="55">
        <v>-102.377458</v>
      </c>
    </row>
    <row r="1934" spans="1:2" x14ac:dyDescent="0.25">
      <c r="A1934" s="55">
        <v>7.0854520000000001</v>
      </c>
      <c r="B1934" s="55">
        <v>-102.399524</v>
      </c>
    </row>
    <row r="1935" spans="1:2" x14ac:dyDescent="0.25">
      <c r="A1935" s="55">
        <v>7.089118</v>
      </c>
      <c r="B1935" s="55">
        <v>-102.426435</v>
      </c>
    </row>
    <row r="1936" spans="1:2" x14ac:dyDescent="0.25">
      <c r="A1936" s="55">
        <v>7.092784</v>
      </c>
      <c r="B1936" s="55">
        <v>-102.45855</v>
      </c>
    </row>
    <row r="1937" spans="1:2" x14ac:dyDescent="0.25">
      <c r="A1937" s="55">
        <v>7.0964489999999998</v>
      </c>
      <c r="B1937" s="55">
        <v>-102.491418</v>
      </c>
    </row>
    <row r="1938" spans="1:2" x14ac:dyDescent="0.25">
      <c r="A1938" s="55">
        <v>7.1001149999999997</v>
      </c>
      <c r="B1938" s="55">
        <v>-102.535843</v>
      </c>
    </row>
    <row r="1939" spans="1:2" x14ac:dyDescent="0.25">
      <c r="A1939" s="55">
        <v>7.1037800000000004</v>
      </c>
      <c r="B1939" s="55">
        <v>-102.585919</v>
      </c>
    </row>
    <row r="1940" spans="1:2" x14ac:dyDescent="0.25">
      <c r="A1940" s="55">
        <v>7.1074460000000004</v>
      </c>
      <c r="B1940" s="55">
        <v>-102.643036</v>
      </c>
    </row>
    <row r="1941" spans="1:2" x14ac:dyDescent="0.25">
      <c r="A1941" s="55">
        <v>7.1111110000000002</v>
      </c>
      <c r="B1941" s="55">
        <v>-102.70360700000001</v>
      </c>
    </row>
    <row r="1942" spans="1:2" x14ac:dyDescent="0.25">
      <c r="A1942" s="55">
        <v>7.1147770000000001</v>
      </c>
      <c r="B1942" s="55">
        <v>-102.755599</v>
      </c>
    </row>
    <row r="1943" spans="1:2" x14ac:dyDescent="0.25">
      <c r="A1943" s="55">
        <v>7.1184419999999999</v>
      </c>
      <c r="B1943" s="55">
        <v>-102.803624</v>
      </c>
    </row>
    <row r="1944" spans="1:2" x14ac:dyDescent="0.25">
      <c r="A1944" s="55">
        <v>7.1221079999999999</v>
      </c>
      <c r="B1944" s="55">
        <v>-102.854589</v>
      </c>
    </row>
    <row r="1945" spans="1:2" x14ac:dyDescent="0.25">
      <c r="A1945" s="55">
        <v>7.1257729999999997</v>
      </c>
      <c r="B1945" s="55">
        <v>-102.901687</v>
      </c>
    </row>
    <row r="1946" spans="1:2" x14ac:dyDescent="0.25">
      <c r="A1946" s="55">
        <v>7.1294389999999996</v>
      </c>
      <c r="B1946" s="55">
        <v>-102.94176</v>
      </c>
    </row>
    <row r="1947" spans="1:2" x14ac:dyDescent="0.25">
      <c r="A1947" s="55">
        <v>7.1331040000000003</v>
      </c>
      <c r="B1947" s="55">
        <v>-102.977841</v>
      </c>
    </row>
    <row r="1948" spans="1:2" x14ac:dyDescent="0.25">
      <c r="A1948" s="55">
        <v>7.1367700000000003</v>
      </c>
      <c r="B1948" s="55">
        <v>-103.00546900000001</v>
      </c>
    </row>
    <row r="1949" spans="1:2" x14ac:dyDescent="0.25">
      <c r="A1949" s="55">
        <v>7.1404350000000001</v>
      </c>
      <c r="B1949" s="55">
        <v>-103.02915400000001</v>
      </c>
    </row>
    <row r="1950" spans="1:2" x14ac:dyDescent="0.25">
      <c r="A1950" s="55">
        <v>7.144101</v>
      </c>
      <c r="B1950" s="55">
        <v>-103.05250700000001</v>
      </c>
    </row>
    <row r="1951" spans="1:2" x14ac:dyDescent="0.25">
      <c r="A1951" s="55">
        <v>7.1477659999999998</v>
      </c>
      <c r="B1951" s="55">
        <v>-103.07093999999999</v>
      </c>
    </row>
    <row r="1952" spans="1:2" x14ac:dyDescent="0.25">
      <c r="A1952" s="55">
        <v>7.1514319999999998</v>
      </c>
      <c r="B1952" s="55">
        <v>-103.082762</v>
      </c>
    </row>
    <row r="1953" spans="1:2" x14ac:dyDescent="0.25">
      <c r="A1953" s="55">
        <v>7.1550969999999996</v>
      </c>
      <c r="B1953" s="55">
        <v>-103.090157</v>
      </c>
    </row>
    <row r="1954" spans="1:2" x14ac:dyDescent="0.25">
      <c r="A1954" s="55">
        <v>7.1587630000000004</v>
      </c>
      <c r="B1954" s="55">
        <v>-103.09364600000001</v>
      </c>
    </row>
    <row r="1955" spans="1:2" x14ac:dyDescent="0.25">
      <c r="A1955" s="55">
        <v>7.1624280000000002</v>
      </c>
      <c r="B1955" s="55">
        <v>-103.089916</v>
      </c>
    </row>
    <row r="1956" spans="1:2" x14ac:dyDescent="0.25">
      <c r="A1956" s="55">
        <v>7.1660940000000002</v>
      </c>
      <c r="B1956" s="55">
        <v>-103.084388</v>
      </c>
    </row>
    <row r="1957" spans="1:2" x14ac:dyDescent="0.25">
      <c r="A1957" s="55">
        <v>7.169759</v>
      </c>
      <c r="B1957" s="55">
        <v>-103.075479</v>
      </c>
    </row>
    <row r="1958" spans="1:2" x14ac:dyDescent="0.25">
      <c r="A1958" s="55">
        <v>7.1734249999999999</v>
      </c>
      <c r="B1958" s="55">
        <v>-103.062395</v>
      </c>
    </row>
    <row r="1959" spans="1:2" x14ac:dyDescent="0.25">
      <c r="A1959" s="55">
        <v>7.1770899999999997</v>
      </c>
      <c r="B1959" s="55">
        <v>-103.04268</v>
      </c>
    </row>
    <row r="1960" spans="1:2" x14ac:dyDescent="0.25">
      <c r="A1960" s="55">
        <v>7.1807559999999997</v>
      </c>
      <c r="B1960" s="55">
        <v>-103.014713</v>
      </c>
    </row>
    <row r="1961" spans="1:2" x14ac:dyDescent="0.25">
      <c r="A1961" s="55">
        <v>7.1844219999999996</v>
      </c>
      <c r="B1961" s="55">
        <v>-102.98412</v>
      </c>
    </row>
    <row r="1962" spans="1:2" x14ac:dyDescent="0.25">
      <c r="A1962" s="55">
        <v>7.1880870000000003</v>
      </c>
      <c r="B1962" s="55">
        <v>-102.946208</v>
      </c>
    </row>
    <row r="1963" spans="1:2" x14ac:dyDescent="0.25">
      <c r="A1963" s="55">
        <v>7.1917530000000003</v>
      </c>
      <c r="B1963" s="55">
        <v>-102.907453</v>
      </c>
    </row>
    <row r="1964" spans="1:2" x14ac:dyDescent="0.25">
      <c r="A1964" s="55">
        <v>7.1954180000000001</v>
      </c>
      <c r="B1964" s="55">
        <v>-102.872203</v>
      </c>
    </row>
    <row r="1965" spans="1:2" x14ac:dyDescent="0.25">
      <c r="A1965" s="55">
        <v>7.199084</v>
      </c>
      <c r="B1965" s="55">
        <v>-102.839214</v>
      </c>
    </row>
    <row r="1966" spans="1:2" x14ac:dyDescent="0.25">
      <c r="A1966" s="55">
        <v>7.2027489999999998</v>
      </c>
      <c r="B1966" s="55">
        <v>-102.81154100000001</v>
      </c>
    </row>
    <row r="1967" spans="1:2" x14ac:dyDescent="0.25">
      <c r="A1967" s="55">
        <v>7.2064149999999998</v>
      </c>
      <c r="B1967" s="55">
        <v>-102.783554</v>
      </c>
    </row>
    <row r="1968" spans="1:2" x14ac:dyDescent="0.25">
      <c r="A1968" s="55">
        <v>7.2100799999999996</v>
      </c>
      <c r="B1968" s="55">
        <v>-102.75846900000001</v>
      </c>
    </row>
    <row r="1969" spans="1:2" x14ac:dyDescent="0.25">
      <c r="A1969" s="55">
        <v>7.2137460000000004</v>
      </c>
      <c r="B1969" s="55">
        <v>-102.741467</v>
      </c>
    </row>
    <row r="1970" spans="1:2" x14ac:dyDescent="0.25">
      <c r="A1970" s="55">
        <v>7.2174110000000002</v>
      </c>
      <c r="B1970" s="55">
        <v>-102.730271</v>
      </c>
    </row>
    <row r="1971" spans="1:2" x14ac:dyDescent="0.25">
      <c r="A1971" s="55">
        <v>7.2210770000000002</v>
      </c>
      <c r="B1971" s="55">
        <v>-102.72219200000001</v>
      </c>
    </row>
    <row r="1972" spans="1:2" x14ac:dyDescent="0.25">
      <c r="A1972" s="55">
        <v>7.224742</v>
      </c>
      <c r="B1972" s="55">
        <v>-102.70826</v>
      </c>
    </row>
    <row r="1973" spans="1:2" x14ac:dyDescent="0.25">
      <c r="A1973" s="55">
        <v>7.2284079999999999</v>
      </c>
      <c r="B1973" s="55">
        <v>-102.69054</v>
      </c>
    </row>
    <row r="1974" spans="1:2" x14ac:dyDescent="0.25">
      <c r="A1974" s="55">
        <v>7.2320729999999998</v>
      </c>
      <c r="B1974" s="55">
        <v>-102.678832</v>
      </c>
    </row>
    <row r="1975" spans="1:2" x14ac:dyDescent="0.25">
      <c r="A1975" s="55">
        <v>7.2357389999999997</v>
      </c>
      <c r="B1975" s="55">
        <v>-102.664222</v>
      </c>
    </row>
    <row r="1976" spans="1:2" x14ac:dyDescent="0.25">
      <c r="A1976" s="55">
        <v>7.2394040000000004</v>
      </c>
      <c r="B1976" s="55">
        <v>-102.64358300000001</v>
      </c>
    </row>
    <row r="1977" spans="1:2" x14ac:dyDescent="0.25">
      <c r="A1977" s="55">
        <v>7.2430700000000003</v>
      </c>
      <c r="B1977" s="55">
        <v>-102.62034199999999</v>
      </c>
    </row>
    <row r="1978" spans="1:2" x14ac:dyDescent="0.25">
      <c r="A1978" s="55">
        <v>7.2467350000000001</v>
      </c>
      <c r="B1978" s="55">
        <v>-102.600211</v>
      </c>
    </row>
    <row r="1979" spans="1:2" x14ac:dyDescent="0.25">
      <c r="A1979" s="55">
        <v>7.2504010000000001</v>
      </c>
      <c r="B1979" s="55">
        <v>-102.580781</v>
      </c>
    </row>
    <row r="1980" spans="1:2" x14ac:dyDescent="0.25">
      <c r="A1980" s="55">
        <v>7.2540659999999999</v>
      </c>
      <c r="B1980" s="55">
        <v>-102.565167</v>
      </c>
    </row>
    <row r="1981" spans="1:2" x14ac:dyDescent="0.25">
      <c r="A1981" s="55">
        <v>7.2577319999999999</v>
      </c>
      <c r="B1981" s="55">
        <v>-102.554908</v>
      </c>
    </row>
    <row r="1982" spans="1:2" x14ac:dyDescent="0.25">
      <c r="A1982" s="55">
        <v>7.2613969999999997</v>
      </c>
      <c r="B1982" s="55">
        <v>-102.547845</v>
      </c>
    </row>
    <row r="1983" spans="1:2" x14ac:dyDescent="0.25">
      <c r="A1983" s="55">
        <v>7.2650629999999996</v>
      </c>
      <c r="B1983" s="55">
        <v>-102.53957</v>
      </c>
    </row>
    <row r="1984" spans="1:2" x14ac:dyDescent="0.25">
      <c r="A1984" s="55">
        <v>7.2687290000000004</v>
      </c>
      <c r="B1984" s="55">
        <v>-102.532365</v>
      </c>
    </row>
    <row r="1985" spans="1:2" x14ac:dyDescent="0.25">
      <c r="A1985" s="55">
        <v>7.2723940000000002</v>
      </c>
      <c r="B1985" s="55">
        <v>-102.531035</v>
      </c>
    </row>
    <row r="1986" spans="1:2" x14ac:dyDescent="0.25">
      <c r="A1986" s="55">
        <v>7.2760600000000002</v>
      </c>
      <c r="B1986" s="55">
        <v>-102.538765</v>
      </c>
    </row>
    <row r="1987" spans="1:2" x14ac:dyDescent="0.25">
      <c r="A1987" s="55">
        <v>7.279725</v>
      </c>
      <c r="B1987" s="55">
        <v>-102.549038</v>
      </c>
    </row>
    <row r="1988" spans="1:2" x14ac:dyDescent="0.25">
      <c r="A1988" s="55">
        <v>7.2833909999999999</v>
      </c>
      <c r="B1988" s="55">
        <v>-102.56577799999999</v>
      </c>
    </row>
    <row r="1989" spans="1:2" x14ac:dyDescent="0.25">
      <c r="A1989" s="55">
        <v>7.2870559999999998</v>
      </c>
      <c r="B1989" s="55">
        <v>-102.59437800000001</v>
      </c>
    </row>
    <row r="1990" spans="1:2" x14ac:dyDescent="0.25">
      <c r="A1990" s="55">
        <v>7.2907219999999997</v>
      </c>
      <c r="B1990" s="55">
        <v>-102.62488399999999</v>
      </c>
    </row>
    <row r="1991" spans="1:2" x14ac:dyDescent="0.25">
      <c r="A1991" s="55">
        <v>7.2943870000000004</v>
      </c>
      <c r="B1991" s="55">
        <v>-102.660669</v>
      </c>
    </row>
    <row r="1992" spans="1:2" x14ac:dyDescent="0.25">
      <c r="A1992" s="55">
        <v>7.2980530000000003</v>
      </c>
      <c r="B1992" s="55">
        <v>-102.697135</v>
      </c>
    </row>
    <row r="1993" spans="1:2" x14ac:dyDescent="0.25">
      <c r="A1993" s="55">
        <v>7.3017180000000002</v>
      </c>
      <c r="B1993" s="55">
        <v>-102.72959400000001</v>
      </c>
    </row>
    <row r="1994" spans="1:2" x14ac:dyDescent="0.25">
      <c r="A1994" s="55">
        <v>7.3053840000000001</v>
      </c>
      <c r="B1994" s="55">
        <v>-102.753816</v>
      </c>
    </row>
    <row r="1995" spans="1:2" x14ac:dyDescent="0.25">
      <c r="A1995" s="55">
        <v>7.3090489999999999</v>
      </c>
      <c r="B1995" s="55">
        <v>-102.772553</v>
      </c>
    </row>
    <row r="1996" spans="1:2" x14ac:dyDescent="0.25">
      <c r="A1996" s="55">
        <v>7.3127149999999999</v>
      </c>
      <c r="B1996" s="55">
        <v>-102.786576</v>
      </c>
    </row>
    <row r="1997" spans="1:2" x14ac:dyDescent="0.25">
      <c r="A1997" s="55">
        <v>7.3163799999999997</v>
      </c>
      <c r="B1997" s="55">
        <v>-102.7902</v>
      </c>
    </row>
    <row r="1998" spans="1:2" x14ac:dyDescent="0.25">
      <c r="A1998" s="55">
        <v>7.3200459999999996</v>
      </c>
      <c r="B1998" s="55">
        <v>-102.782685</v>
      </c>
    </row>
    <row r="1999" spans="1:2" x14ac:dyDescent="0.25">
      <c r="A1999" s="55">
        <v>7.3237110000000003</v>
      </c>
      <c r="B1999" s="55">
        <v>-102.760375</v>
      </c>
    </row>
    <row r="2000" spans="1:2" x14ac:dyDescent="0.25">
      <c r="A2000" s="55">
        <v>7.3273770000000003</v>
      </c>
      <c r="B2000" s="55">
        <v>-102.73095000000001</v>
      </c>
    </row>
    <row r="2001" spans="1:2" x14ac:dyDescent="0.25">
      <c r="A2001" s="55">
        <v>7.3310420000000001</v>
      </c>
      <c r="B2001" s="55">
        <v>-102.698195</v>
      </c>
    </row>
    <row r="2002" spans="1:2" x14ac:dyDescent="0.25">
      <c r="A2002" s="55">
        <v>7.334708</v>
      </c>
      <c r="B2002" s="55">
        <v>-102.653238</v>
      </c>
    </row>
    <row r="2003" spans="1:2" x14ac:dyDescent="0.25">
      <c r="A2003" s="55">
        <v>7.3383729999999998</v>
      </c>
      <c r="B2003" s="55">
        <v>-102.601437</v>
      </c>
    </row>
    <row r="2004" spans="1:2" x14ac:dyDescent="0.25">
      <c r="A2004" s="55">
        <v>7.3420389999999998</v>
      </c>
      <c r="B2004" s="55">
        <v>-102.55127899999999</v>
      </c>
    </row>
    <row r="2005" spans="1:2" x14ac:dyDescent="0.25">
      <c r="A2005" s="55">
        <v>7.3457039999999996</v>
      </c>
      <c r="B2005" s="55">
        <v>-102.49949100000001</v>
      </c>
    </row>
    <row r="2006" spans="1:2" x14ac:dyDescent="0.25">
      <c r="A2006" s="55">
        <v>7.3493700000000004</v>
      </c>
      <c r="B2006" s="55">
        <v>-102.448792</v>
      </c>
    </row>
    <row r="2007" spans="1:2" x14ac:dyDescent="0.25">
      <c r="A2007" s="55">
        <v>7.3530360000000003</v>
      </c>
      <c r="B2007" s="55">
        <v>-102.40363499999999</v>
      </c>
    </row>
    <row r="2008" spans="1:2" x14ac:dyDescent="0.25">
      <c r="A2008" s="55">
        <v>7.3567010000000002</v>
      </c>
      <c r="B2008" s="55">
        <v>-102.37121399999999</v>
      </c>
    </row>
    <row r="2009" spans="1:2" x14ac:dyDescent="0.25">
      <c r="A2009" s="55">
        <v>7.3603670000000001</v>
      </c>
      <c r="B2009" s="55">
        <v>-102.355777</v>
      </c>
    </row>
    <row r="2010" spans="1:2" x14ac:dyDescent="0.25">
      <c r="A2010" s="55">
        <v>7.3640319999999999</v>
      </c>
      <c r="B2010" s="55">
        <v>-102.350583</v>
      </c>
    </row>
    <row r="2011" spans="1:2" x14ac:dyDescent="0.25">
      <c r="A2011" s="55">
        <v>7.3676979999999999</v>
      </c>
      <c r="B2011" s="55">
        <v>-102.355963</v>
      </c>
    </row>
    <row r="2012" spans="1:2" x14ac:dyDescent="0.25">
      <c r="A2012" s="55">
        <v>7.3713629999999997</v>
      </c>
      <c r="B2012" s="55">
        <v>-102.379993</v>
      </c>
    </row>
    <row r="2013" spans="1:2" x14ac:dyDescent="0.25">
      <c r="A2013" s="55">
        <v>7.3750289999999996</v>
      </c>
      <c r="B2013" s="55">
        <v>-102.41235399999999</v>
      </c>
    </row>
    <row r="2014" spans="1:2" x14ac:dyDescent="0.25">
      <c r="A2014" s="55">
        <v>7.3786940000000003</v>
      </c>
      <c r="B2014" s="55">
        <v>-102.451278</v>
      </c>
    </row>
    <row r="2015" spans="1:2" x14ac:dyDescent="0.25">
      <c r="A2015" s="55">
        <v>7.3823600000000003</v>
      </c>
      <c r="B2015" s="55">
        <v>-102.500338</v>
      </c>
    </row>
    <row r="2016" spans="1:2" x14ac:dyDescent="0.25">
      <c r="A2016" s="55">
        <v>7.3860250000000001</v>
      </c>
      <c r="B2016" s="55">
        <v>-102.557478</v>
      </c>
    </row>
    <row r="2017" spans="1:2" x14ac:dyDescent="0.25">
      <c r="A2017" s="55">
        <v>7.389691</v>
      </c>
      <c r="B2017" s="55">
        <v>-102.618441</v>
      </c>
    </row>
    <row r="2018" spans="1:2" x14ac:dyDescent="0.25">
      <c r="A2018" s="55">
        <v>7.3933559999999998</v>
      </c>
      <c r="B2018" s="55">
        <v>-102.682304</v>
      </c>
    </row>
    <row r="2019" spans="1:2" x14ac:dyDescent="0.25">
      <c r="A2019" s="55">
        <v>7.3970219999999998</v>
      </c>
      <c r="B2019" s="55">
        <v>-102.750623</v>
      </c>
    </row>
    <row r="2020" spans="1:2" x14ac:dyDescent="0.25">
      <c r="A2020" s="55">
        <v>7.4006869999999996</v>
      </c>
      <c r="B2020" s="55">
        <v>-102.804346</v>
      </c>
    </row>
    <row r="2021" spans="1:2" x14ac:dyDescent="0.25">
      <c r="A2021" s="55">
        <v>7.4043530000000004</v>
      </c>
      <c r="B2021" s="55">
        <v>-102.86694900000001</v>
      </c>
    </row>
    <row r="2022" spans="1:2" x14ac:dyDescent="0.25">
      <c r="A2022" s="55">
        <v>7.4080180000000002</v>
      </c>
      <c r="B2022" s="55">
        <v>-102.92685400000001</v>
      </c>
    </row>
    <row r="2023" spans="1:2" x14ac:dyDescent="0.25">
      <c r="A2023" s="55">
        <v>7.4116840000000002</v>
      </c>
      <c r="B2023" s="55">
        <v>-102.980487</v>
      </c>
    </row>
    <row r="2024" spans="1:2" x14ac:dyDescent="0.25">
      <c r="A2024" s="55">
        <v>7.415349</v>
      </c>
      <c r="B2024" s="55">
        <v>-103.028234</v>
      </c>
    </row>
    <row r="2025" spans="1:2" x14ac:dyDescent="0.25">
      <c r="A2025" s="55">
        <v>7.4190149999999999</v>
      </c>
      <c r="B2025" s="55">
        <v>-103.067161</v>
      </c>
    </row>
    <row r="2026" spans="1:2" x14ac:dyDescent="0.25">
      <c r="A2026" s="55">
        <v>7.4226799999999997</v>
      </c>
      <c r="B2026" s="55">
        <v>-103.097173</v>
      </c>
    </row>
    <row r="2027" spans="1:2" x14ac:dyDescent="0.25">
      <c r="A2027" s="55">
        <v>7.4263459999999997</v>
      </c>
      <c r="B2027" s="55">
        <v>-103.12272900000001</v>
      </c>
    </row>
    <row r="2028" spans="1:2" x14ac:dyDescent="0.25">
      <c r="A2028" s="55">
        <v>7.4300110000000004</v>
      </c>
      <c r="B2028" s="55">
        <v>-103.13489199999999</v>
      </c>
    </row>
    <row r="2029" spans="1:2" x14ac:dyDescent="0.25">
      <c r="A2029" s="55">
        <v>7.4336770000000003</v>
      </c>
      <c r="B2029" s="55">
        <v>-103.13813500000001</v>
      </c>
    </row>
    <row r="2030" spans="1:2" x14ac:dyDescent="0.25">
      <c r="A2030" s="55">
        <v>7.4373420000000001</v>
      </c>
      <c r="B2030" s="55">
        <v>-103.133972</v>
      </c>
    </row>
    <row r="2031" spans="1:2" x14ac:dyDescent="0.25">
      <c r="A2031" s="55">
        <v>7.4410080000000001</v>
      </c>
      <c r="B2031" s="55">
        <v>-103.11996000000001</v>
      </c>
    </row>
    <row r="2032" spans="1:2" x14ac:dyDescent="0.25">
      <c r="A2032" s="55">
        <v>7.444674</v>
      </c>
      <c r="B2032" s="55">
        <v>-103.103151</v>
      </c>
    </row>
    <row r="2033" spans="1:2" x14ac:dyDescent="0.25">
      <c r="A2033" s="55">
        <v>7.4483389999999998</v>
      </c>
      <c r="B2033" s="55">
        <v>-103.08138700000001</v>
      </c>
    </row>
    <row r="2034" spans="1:2" x14ac:dyDescent="0.25">
      <c r="A2034" s="55">
        <v>7.4520049999999998</v>
      </c>
      <c r="B2034" s="55">
        <v>-103.06189500000001</v>
      </c>
    </row>
    <row r="2035" spans="1:2" x14ac:dyDescent="0.25">
      <c r="A2035" s="55">
        <v>7.4556699999999996</v>
      </c>
      <c r="B2035" s="55">
        <v>-103.04196899999999</v>
      </c>
    </row>
    <row r="2036" spans="1:2" x14ac:dyDescent="0.25">
      <c r="A2036" s="55">
        <v>7.4593360000000004</v>
      </c>
      <c r="B2036" s="55">
        <v>-103.01482</v>
      </c>
    </row>
    <row r="2037" spans="1:2" x14ac:dyDescent="0.25">
      <c r="A2037" s="55">
        <v>7.4630010000000002</v>
      </c>
      <c r="B2037" s="55">
        <v>-102.976</v>
      </c>
    </row>
    <row r="2038" spans="1:2" x14ac:dyDescent="0.25">
      <c r="A2038" s="55">
        <v>7.4666670000000002</v>
      </c>
      <c r="B2038" s="55">
        <v>-102.935872</v>
      </c>
    </row>
    <row r="2039" spans="1:2" x14ac:dyDescent="0.25">
      <c r="A2039" s="55">
        <v>7.470332</v>
      </c>
      <c r="B2039" s="55">
        <v>-102.894969</v>
      </c>
    </row>
    <row r="2040" spans="1:2" x14ac:dyDescent="0.25">
      <c r="A2040" s="55">
        <v>7.4739979999999999</v>
      </c>
      <c r="B2040" s="55">
        <v>-102.859084</v>
      </c>
    </row>
    <row r="2041" spans="1:2" x14ac:dyDescent="0.25">
      <c r="A2041" s="55">
        <v>7.4776629999999997</v>
      </c>
      <c r="B2041" s="55">
        <v>-102.820813</v>
      </c>
    </row>
    <row r="2042" spans="1:2" x14ac:dyDescent="0.25">
      <c r="A2042" s="55">
        <v>7.4813289999999997</v>
      </c>
      <c r="B2042" s="55">
        <v>-102.78860400000001</v>
      </c>
    </row>
    <row r="2043" spans="1:2" x14ac:dyDescent="0.25">
      <c r="A2043" s="55">
        <v>7.4849940000000004</v>
      </c>
      <c r="B2043" s="55">
        <v>-102.763159</v>
      </c>
    </row>
    <row r="2044" spans="1:2" x14ac:dyDescent="0.25">
      <c r="A2044" s="55">
        <v>7.4886600000000003</v>
      </c>
      <c r="B2044" s="55">
        <v>-102.72978500000001</v>
      </c>
    </row>
    <row r="2045" spans="1:2" x14ac:dyDescent="0.25">
      <c r="A2045" s="55">
        <v>7.4923250000000001</v>
      </c>
      <c r="B2045" s="55">
        <v>-102.7015</v>
      </c>
    </row>
    <row r="2046" spans="1:2" x14ac:dyDescent="0.25">
      <c r="A2046" s="55">
        <v>7.4959910000000001</v>
      </c>
      <c r="B2046" s="55">
        <v>-102.68374300000001</v>
      </c>
    </row>
    <row r="2047" spans="1:2" x14ac:dyDescent="0.25">
      <c r="A2047" s="55">
        <v>7.4996559999999999</v>
      </c>
      <c r="B2047" s="55">
        <v>-102.66858000000001</v>
      </c>
    </row>
    <row r="2048" spans="1:2" x14ac:dyDescent="0.25">
      <c r="A2048" s="55">
        <v>7.5033219999999998</v>
      </c>
      <c r="B2048" s="55">
        <v>-102.654223</v>
      </c>
    </row>
    <row r="2049" spans="1:2" x14ac:dyDescent="0.25">
      <c r="A2049" s="55">
        <v>7.5069869999999996</v>
      </c>
      <c r="B2049" s="55">
        <v>-102.645163</v>
      </c>
    </row>
    <row r="2050" spans="1:2" x14ac:dyDescent="0.25">
      <c r="A2050" s="55">
        <v>7.5106529999999996</v>
      </c>
      <c r="B2050" s="55">
        <v>-102.64104399999999</v>
      </c>
    </row>
    <row r="2051" spans="1:2" x14ac:dyDescent="0.25">
      <c r="A2051" s="55">
        <v>7.5143180000000003</v>
      </c>
      <c r="B2051" s="55">
        <v>-102.640951</v>
      </c>
    </row>
    <row r="2052" spans="1:2" x14ac:dyDescent="0.25">
      <c r="A2052" s="55">
        <v>7.5179840000000002</v>
      </c>
      <c r="B2052" s="55">
        <v>-102.63831</v>
      </c>
    </row>
    <row r="2053" spans="1:2" x14ac:dyDescent="0.25">
      <c r="A2053" s="55">
        <v>7.521649</v>
      </c>
      <c r="B2053" s="55">
        <v>-102.640794</v>
      </c>
    </row>
    <row r="2054" spans="1:2" x14ac:dyDescent="0.25">
      <c r="A2054" s="55">
        <v>7.525315</v>
      </c>
      <c r="B2054" s="55">
        <v>-102.64763000000001</v>
      </c>
    </row>
    <row r="2055" spans="1:2" x14ac:dyDescent="0.25">
      <c r="A2055" s="55">
        <v>7.5289809999999999</v>
      </c>
      <c r="B2055" s="55">
        <v>-102.658992</v>
      </c>
    </row>
    <row r="2056" spans="1:2" x14ac:dyDescent="0.25">
      <c r="A2056" s="55">
        <v>7.5326459999999997</v>
      </c>
      <c r="B2056" s="55">
        <v>-102.678286</v>
      </c>
    </row>
    <row r="2057" spans="1:2" x14ac:dyDescent="0.25">
      <c r="A2057" s="55">
        <v>7.5363119999999997</v>
      </c>
      <c r="B2057" s="55">
        <v>-102.70728699999999</v>
      </c>
    </row>
    <row r="2058" spans="1:2" x14ac:dyDescent="0.25">
      <c r="A2058" s="55">
        <v>7.5399770000000004</v>
      </c>
      <c r="B2058" s="55">
        <v>-102.74391900000001</v>
      </c>
    </row>
    <row r="2059" spans="1:2" x14ac:dyDescent="0.25">
      <c r="A2059" s="55">
        <v>7.5436430000000003</v>
      </c>
      <c r="B2059" s="55">
        <v>-102.792461</v>
      </c>
    </row>
    <row r="2060" spans="1:2" x14ac:dyDescent="0.25">
      <c r="A2060" s="55">
        <v>7.5473080000000001</v>
      </c>
      <c r="B2060" s="55">
        <v>-102.85305099999999</v>
      </c>
    </row>
    <row r="2061" spans="1:2" x14ac:dyDescent="0.25">
      <c r="A2061" s="55">
        <v>7.5509740000000001</v>
      </c>
      <c r="B2061" s="55">
        <v>-102.922494</v>
      </c>
    </row>
    <row r="2062" spans="1:2" x14ac:dyDescent="0.25">
      <c r="A2062" s="55">
        <v>7.5546389999999999</v>
      </c>
      <c r="B2062" s="55">
        <v>-103.000336</v>
      </c>
    </row>
    <row r="2063" spans="1:2" x14ac:dyDescent="0.25">
      <c r="A2063" s="55">
        <v>7.5583049999999998</v>
      </c>
      <c r="B2063" s="55">
        <v>-103.085628</v>
      </c>
    </row>
    <row r="2064" spans="1:2" x14ac:dyDescent="0.25">
      <c r="A2064" s="55">
        <v>7.5619699999999996</v>
      </c>
      <c r="B2064" s="55">
        <v>-103.176242</v>
      </c>
    </row>
    <row r="2065" spans="1:2" x14ac:dyDescent="0.25">
      <c r="A2065" s="55">
        <v>7.5656359999999996</v>
      </c>
      <c r="B2065" s="55">
        <v>-103.26312799999999</v>
      </c>
    </row>
    <row r="2066" spans="1:2" x14ac:dyDescent="0.25">
      <c r="A2066" s="55">
        <v>7.5693010000000003</v>
      </c>
      <c r="B2066" s="55">
        <v>-103.35172300000001</v>
      </c>
    </row>
    <row r="2067" spans="1:2" x14ac:dyDescent="0.25">
      <c r="A2067" s="55">
        <v>7.5729670000000002</v>
      </c>
      <c r="B2067" s="55">
        <v>-103.435534</v>
      </c>
    </row>
    <row r="2068" spans="1:2" x14ac:dyDescent="0.25">
      <c r="A2068" s="55">
        <v>7.576632</v>
      </c>
      <c r="B2068" s="55">
        <v>-103.514363</v>
      </c>
    </row>
    <row r="2069" spans="1:2" x14ac:dyDescent="0.25">
      <c r="A2069" s="55">
        <v>7.580298</v>
      </c>
      <c r="B2069" s="55">
        <v>-103.578469</v>
      </c>
    </row>
    <row r="2070" spans="1:2" x14ac:dyDescent="0.25">
      <c r="A2070" s="55">
        <v>7.5839629999999998</v>
      </c>
      <c r="B2070" s="55">
        <v>-103.62524000000001</v>
      </c>
    </row>
    <row r="2071" spans="1:2" x14ac:dyDescent="0.25">
      <c r="A2071" s="55">
        <v>7.5876289999999997</v>
      </c>
      <c r="B2071" s="55">
        <v>-103.65362500000001</v>
      </c>
    </row>
    <row r="2072" spans="1:2" x14ac:dyDescent="0.25">
      <c r="A2072" s="55">
        <v>7.5912940000000004</v>
      </c>
      <c r="B2072" s="55">
        <v>-103.671864</v>
      </c>
    </row>
    <row r="2073" spans="1:2" x14ac:dyDescent="0.25">
      <c r="A2073" s="55">
        <v>7.5949600000000004</v>
      </c>
      <c r="B2073" s="55">
        <v>-103.66779</v>
      </c>
    </row>
    <row r="2074" spans="1:2" x14ac:dyDescent="0.25">
      <c r="A2074" s="55">
        <v>7.5986250000000002</v>
      </c>
      <c r="B2074" s="55">
        <v>-103.652102</v>
      </c>
    </row>
    <row r="2075" spans="1:2" x14ac:dyDescent="0.25">
      <c r="A2075" s="55">
        <v>7.6022910000000001</v>
      </c>
      <c r="B2075" s="55">
        <v>-103.63356</v>
      </c>
    </row>
    <row r="2076" spans="1:2" x14ac:dyDescent="0.25">
      <c r="A2076" s="55">
        <v>7.6059559999999999</v>
      </c>
      <c r="B2076" s="55">
        <v>-103.600229</v>
      </c>
    </row>
    <row r="2077" spans="1:2" x14ac:dyDescent="0.25">
      <c r="A2077" s="55">
        <v>7.6096219999999999</v>
      </c>
      <c r="B2077" s="55">
        <v>-103.55855</v>
      </c>
    </row>
    <row r="2078" spans="1:2" x14ac:dyDescent="0.25">
      <c r="A2078" s="55">
        <v>7.6132879999999998</v>
      </c>
      <c r="B2078" s="55">
        <v>-103.517298</v>
      </c>
    </row>
    <row r="2079" spans="1:2" x14ac:dyDescent="0.25">
      <c r="A2079" s="55">
        <v>7.6169529999999996</v>
      </c>
      <c r="B2079" s="55">
        <v>-103.473702</v>
      </c>
    </row>
    <row r="2080" spans="1:2" x14ac:dyDescent="0.25">
      <c r="A2080" s="55">
        <v>7.6206189999999996</v>
      </c>
      <c r="B2080" s="55">
        <v>-103.430251</v>
      </c>
    </row>
    <row r="2081" spans="1:2" x14ac:dyDescent="0.25">
      <c r="A2081" s="55">
        <v>7.6242840000000003</v>
      </c>
      <c r="B2081" s="55">
        <v>-103.387539</v>
      </c>
    </row>
    <row r="2082" spans="1:2" x14ac:dyDescent="0.25">
      <c r="A2082" s="55">
        <v>7.6279500000000002</v>
      </c>
      <c r="B2082" s="55">
        <v>-103.34719</v>
      </c>
    </row>
    <row r="2083" spans="1:2" x14ac:dyDescent="0.25">
      <c r="A2083" s="55">
        <v>7.631615</v>
      </c>
      <c r="B2083" s="55">
        <v>-103.308767</v>
      </c>
    </row>
    <row r="2084" spans="1:2" x14ac:dyDescent="0.25">
      <c r="A2084" s="55">
        <v>7.635281</v>
      </c>
      <c r="B2084" s="55">
        <v>-103.274461</v>
      </c>
    </row>
    <row r="2085" spans="1:2" x14ac:dyDescent="0.25">
      <c r="A2085" s="55">
        <v>7.6389459999999998</v>
      </c>
      <c r="B2085" s="55">
        <v>-103.243751</v>
      </c>
    </row>
    <row r="2086" spans="1:2" x14ac:dyDescent="0.25">
      <c r="A2086" s="55">
        <v>7.6426119999999997</v>
      </c>
      <c r="B2086" s="55">
        <v>-103.2137</v>
      </c>
    </row>
    <row r="2087" spans="1:2" x14ac:dyDescent="0.25">
      <c r="A2087" s="55">
        <v>7.6462770000000004</v>
      </c>
      <c r="B2087" s="55">
        <v>-103.183814</v>
      </c>
    </row>
    <row r="2088" spans="1:2" x14ac:dyDescent="0.25">
      <c r="A2088" s="55">
        <v>7.6499430000000004</v>
      </c>
      <c r="B2088" s="55">
        <v>-103.15455300000001</v>
      </c>
    </row>
    <row r="2089" spans="1:2" x14ac:dyDescent="0.25">
      <c r="A2089" s="55">
        <v>7.6536080000000002</v>
      </c>
      <c r="B2089" s="55">
        <v>-103.128058</v>
      </c>
    </row>
    <row r="2090" spans="1:2" x14ac:dyDescent="0.25">
      <c r="A2090" s="55">
        <v>7.6572740000000001</v>
      </c>
      <c r="B2090" s="55">
        <v>-103.106003</v>
      </c>
    </row>
    <row r="2091" spans="1:2" x14ac:dyDescent="0.25">
      <c r="A2091" s="55">
        <v>7.6609389999999999</v>
      </c>
      <c r="B2091" s="55">
        <v>-103.083001</v>
      </c>
    </row>
    <row r="2092" spans="1:2" x14ac:dyDescent="0.25">
      <c r="A2092" s="55">
        <v>7.6646049999999999</v>
      </c>
      <c r="B2092" s="55">
        <v>-103.058925</v>
      </c>
    </row>
    <row r="2093" spans="1:2" x14ac:dyDescent="0.25">
      <c r="A2093" s="55">
        <v>7.6682699999999997</v>
      </c>
      <c r="B2093" s="55">
        <v>-103.042306</v>
      </c>
    </row>
    <row r="2094" spans="1:2" x14ac:dyDescent="0.25">
      <c r="A2094" s="55">
        <v>7.6719359999999996</v>
      </c>
      <c r="B2094" s="55">
        <v>-103.028396</v>
      </c>
    </row>
    <row r="2095" spans="1:2" x14ac:dyDescent="0.25">
      <c r="A2095" s="55">
        <v>7.6756010000000003</v>
      </c>
      <c r="B2095" s="55">
        <v>-103.02437999999999</v>
      </c>
    </row>
    <row r="2096" spans="1:2" x14ac:dyDescent="0.25">
      <c r="A2096" s="55">
        <v>7.6792670000000003</v>
      </c>
      <c r="B2096" s="55">
        <v>-103.03183799999999</v>
      </c>
    </row>
    <row r="2097" spans="1:2" x14ac:dyDescent="0.25">
      <c r="A2097" s="55">
        <v>7.6829320000000001</v>
      </c>
      <c r="B2097" s="55">
        <v>-103.047372</v>
      </c>
    </row>
    <row r="2098" spans="1:2" x14ac:dyDescent="0.25">
      <c r="A2098" s="55">
        <v>7.686598</v>
      </c>
      <c r="B2098" s="55">
        <v>-103.072388</v>
      </c>
    </row>
    <row r="2099" spans="1:2" x14ac:dyDescent="0.25">
      <c r="A2099" s="55">
        <v>7.6902629999999998</v>
      </c>
      <c r="B2099" s="55">
        <v>-103.105771</v>
      </c>
    </row>
    <row r="2100" spans="1:2" x14ac:dyDescent="0.25">
      <c r="A2100" s="55">
        <v>7.6939289999999998</v>
      </c>
      <c r="B2100" s="55">
        <v>-103.15101</v>
      </c>
    </row>
    <row r="2101" spans="1:2" x14ac:dyDescent="0.25">
      <c r="A2101" s="55">
        <v>7.6975949999999997</v>
      </c>
      <c r="B2101" s="55">
        <v>-103.20665700000001</v>
      </c>
    </row>
    <row r="2102" spans="1:2" x14ac:dyDescent="0.25">
      <c r="A2102" s="55">
        <v>7.7012600000000004</v>
      </c>
      <c r="B2102" s="55">
        <v>-103.26912799999999</v>
      </c>
    </row>
    <row r="2103" spans="1:2" x14ac:dyDescent="0.25">
      <c r="A2103" s="55">
        <v>7.7049260000000004</v>
      </c>
      <c r="B2103" s="55">
        <v>-103.33523599999999</v>
      </c>
    </row>
    <row r="2104" spans="1:2" x14ac:dyDescent="0.25">
      <c r="A2104" s="55">
        <v>7.7085910000000002</v>
      </c>
      <c r="B2104" s="55">
        <v>-103.404</v>
      </c>
    </row>
    <row r="2105" spans="1:2" x14ac:dyDescent="0.25">
      <c r="A2105" s="55">
        <v>7.7122570000000001</v>
      </c>
      <c r="B2105" s="55">
        <v>-103.474609</v>
      </c>
    </row>
    <row r="2106" spans="1:2" x14ac:dyDescent="0.25">
      <c r="A2106" s="55">
        <v>7.7159219999999999</v>
      </c>
      <c r="B2106" s="55">
        <v>-103.54283</v>
      </c>
    </row>
    <row r="2107" spans="1:2" x14ac:dyDescent="0.25">
      <c r="A2107" s="55">
        <v>7.7195879999999999</v>
      </c>
      <c r="B2107" s="55">
        <v>-103.601258</v>
      </c>
    </row>
    <row r="2108" spans="1:2" x14ac:dyDescent="0.25">
      <c r="A2108" s="55">
        <v>7.7232529999999997</v>
      </c>
      <c r="B2108" s="55">
        <v>-103.651157</v>
      </c>
    </row>
    <row r="2109" spans="1:2" x14ac:dyDescent="0.25">
      <c r="A2109" s="55">
        <v>7.7269189999999996</v>
      </c>
      <c r="B2109" s="55">
        <v>-103.690028</v>
      </c>
    </row>
    <row r="2110" spans="1:2" x14ac:dyDescent="0.25">
      <c r="A2110" s="55">
        <v>7.7305840000000003</v>
      </c>
      <c r="B2110" s="55">
        <v>-103.709811</v>
      </c>
    </row>
    <row r="2111" spans="1:2" x14ac:dyDescent="0.25">
      <c r="A2111" s="55">
        <v>7.7342500000000003</v>
      </c>
      <c r="B2111" s="55">
        <v>-103.717889</v>
      </c>
    </row>
    <row r="2112" spans="1:2" x14ac:dyDescent="0.25">
      <c r="A2112" s="55">
        <v>7.7379150000000001</v>
      </c>
      <c r="B2112" s="55">
        <v>-103.716331</v>
      </c>
    </row>
    <row r="2113" spans="1:2" x14ac:dyDescent="0.25">
      <c r="A2113" s="55">
        <v>7.741581</v>
      </c>
      <c r="B2113" s="55">
        <v>-103.70393</v>
      </c>
    </row>
    <row r="2114" spans="1:2" x14ac:dyDescent="0.25">
      <c r="A2114" s="55">
        <v>7.7452459999999999</v>
      </c>
      <c r="B2114" s="55">
        <v>-103.68427</v>
      </c>
    </row>
    <row r="2115" spans="1:2" x14ac:dyDescent="0.25">
      <c r="A2115" s="55">
        <v>7.7489119999999998</v>
      </c>
      <c r="B2115" s="55">
        <v>-103.654642</v>
      </c>
    </row>
    <row r="2116" spans="1:2" x14ac:dyDescent="0.25">
      <c r="A2116" s="55">
        <v>7.7525769999999996</v>
      </c>
      <c r="B2116" s="55">
        <v>-103.620519</v>
      </c>
    </row>
    <row r="2117" spans="1:2" x14ac:dyDescent="0.25">
      <c r="A2117" s="55">
        <v>7.7562430000000004</v>
      </c>
      <c r="B2117" s="55">
        <v>-103.584767</v>
      </c>
    </row>
    <row r="2118" spans="1:2" x14ac:dyDescent="0.25">
      <c r="A2118" s="55">
        <v>7.7599080000000002</v>
      </c>
      <c r="B2118" s="55">
        <v>-103.55251800000001</v>
      </c>
    </row>
    <row r="2119" spans="1:2" x14ac:dyDescent="0.25">
      <c r="A2119" s="55">
        <v>7.7635740000000002</v>
      </c>
      <c r="B2119" s="55">
        <v>-103.521719</v>
      </c>
    </row>
    <row r="2120" spans="1:2" x14ac:dyDescent="0.25">
      <c r="A2120" s="55">
        <v>7.767239</v>
      </c>
      <c r="B2120" s="55">
        <v>-103.491384</v>
      </c>
    </row>
    <row r="2121" spans="1:2" x14ac:dyDescent="0.25">
      <c r="A2121" s="55">
        <v>7.770905</v>
      </c>
      <c r="B2121" s="55">
        <v>-103.459659</v>
      </c>
    </row>
    <row r="2122" spans="1:2" x14ac:dyDescent="0.25">
      <c r="A2122" s="55">
        <v>7.7745699999999998</v>
      </c>
      <c r="B2122" s="55">
        <v>-103.43440200000001</v>
      </c>
    </row>
    <row r="2123" spans="1:2" x14ac:dyDescent="0.25">
      <c r="A2123" s="55">
        <v>7.7782359999999997</v>
      </c>
      <c r="B2123" s="55">
        <v>-103.412594</v>
      </c>
    </row>
    <row r="2124" spans="1:2" x14ac:dyDescent="0.25">
      <c r="A2124" s="55">
        <v>7.7819010000000004</v>
      </c>
      <c r="B2124" s="55">
        <v>-103.388475</v>
      </c>
    </row>
    <row r="2125" spans="1:2" x14ac:dyDescent="0.25">
      <c r="A2125" s="55">
        <v>7.7855670000000003</v>
      </c>
      <c r="B2125" s="55">
        <v>-103.364909</v>
      </c>
    </row>
    <row r="2126" spans="1:2" x14ac:dyDescent="0.25">
      <c r="A2126" s="55">
        <v>7.7892330000000003</v>
      </c>
      <c r="B2126" s="55">
        <v>-103.339708</v>
      </c>
    </row>
    <row r="2127" spans="1:2" x14ac:dyDescent="0.25">
      <c r="A2127" s="55">
        <v>7.7928980000000001</v>
      </c>
      <c r="B2127" s="55">
        <v>-103.314819</v>
      </c>
    </row>
    <row r="2128" spans="1:2" x14ac:dyDescent="0.25">
      <c r="A2128" s="55">
        <v>7.796564</v>
      </c>
      <c r="B2128" s="55">
        <v>-103.290834</v>
      </c>
    </row>
    <row r="2129" spans="1:2" x14ac:dyDescent="0.25">
      <c r="A2129" s="55">
        <v>7.8002289999999999</v>
      </c>
      <c r="B2129" s="55">
        <v>-103.26703500000001</v>
      </c>
    </row>
    <row r="2130" spans="1:2" x14ac:dyDescent="0.25">
      <c r="A2130" s="55">
        <v>7.8038949999999998</v>
      </c>
      <c r="B2130" s="55">
        <v>-103.246509</v>
      </c>
    </row>
    <row r="2131" spans="1:2" x14ac:dyDescent="0.25">
      <c r="A2131" s="55">
        <v>7.8075599999999996</v>
      </c>
      <c r="B2131" s="55">
        <v>-103.22228800000001</v>
      </c>
    </row>
    <row r="2132" spans="1:2" x14ac:dyDescent="0.25">
      <c r="A2132" s="55">
        <v>7.8112259999999996</v>
      </c>
      <c r="B2132" s="55">
        <v>-103.19970000000001</v>
      </c>
    </row>
    <row r="2133" spans="1:2" x14ac:dyDescent="0.25">
      <c r="A2133" s="55">
        <v>7.8148910000000003</v>
      </c>
      <c r="B2133" s="55">
        <v>-103.182632</v>
      </c>
    </row>
    <row r="2134" spans="1:2" x14ac:dyDescent="0.25">
      <c r="A2134" s="55">
        <v>7.8185570000000002</v>
      </c>
      <c r="B2134" s="55">
        <v>-103.171323</v>
      </c>
    </row>
    <row r="2135" spans="1:2" x14ac:dyDescent="0.25">
      <c r="A2135" s="55">
        <v>7.822222</v>
      </c>
      <c r="B2135" s="55">
        <v>-103.158683</v>
      </c>
    </row>
    <row r="2136" spans="1:2" x14ac:dyDescent="0.25">
      <c r="A2136" s="55">
        <v>7.825888</v>
      </c>
      <c r="B2136" s="55">
        <v>-103.145145</v>
      </c>
    </row>
    <row r="2137" spans="1:2" x14ac:dyDescent="0.25">
      <c r="A2137" s="55">
        <v>7.8295529999999998</v>
      </c>
      <c r="B2137" s="55">
        <v>-103.132077</v>
      </c>
    </row>
    <row r="2138" spans="1:2" x14ac:dyDescent="0.25">
      <c r="A2138" s="55">
        <v>7.8332189999999997</v>
      </c>
      <c r="B2138" s="55">
        <v>-103.122969</v>
      </c>
    </row>
    <row r="2139" spans="1:2" x14ac:dyDescent="0.25">
      <c r="A2139" s="55">
        <v>7.8368840000000004</v>
      </c>
      <c r="B2139" s="55">
        <v>-103.123188</v>
      </c>
    </row>
    <row r="2140" spans="1:2" x14ac:dyDescent="0.25">
      <c r="A2140" s="55">
        <v>7.8405500000000004</v>
      </c>
      <c r="B2140" s="55">
        <v>-103.127899</v>
      </c>
    </row>
    <row r="2141" spans="1:2" x14ac:dyDescent="0.25">
      <c r="A2141" s="55">
        <v>7.8442150000000002</v>
      </c>
      <c r="B2141" s="55">
        <v>-103.13901199999999</v>
      </c>
    </row>
    <row r="2142" spans="1:2" x14ac:dyDescent="0.25">
      <c r="A2142" s="55">
        <v>7.8478810000000001</v>
      </c>
      <c r="B2142" s="55">
        <v>-103.15374199999999</v>
      </c>
    </row>
    <row r="2143" spans="1:2" x14ac:dyDescent="0.25">
      <c r="A2143" s="55">
        <v>7.8515459999999999</v>
      </c>
      <c r="B2143" s="55">
        <v>-103.16783</v>
      </c>
    </row>
    <row r="2144" spans="1:2" x14ac:dyDescent="0.25">
      <c r="A2144" s="55">
        <v>7.8552119999999999</v>
      </c>
      <c r="B2144" s="55">
        <v>-103.180644</v>
      </c>
    </row>
    <row r="2145" spans="1:2" x14ac:dyDescent="0.25">
      <c r="A2145" s="55">
        <v>7.8588769999999997</v>
      </c>
      <c r="B2145" s="55">
        <v>-103.198803</v>
      </c>
    </row>
    <row r="2146" spans="1:2" x14ac:dyDescent="0.25">
      <c r="A2146" s="55">
        <v>7.8625429999999996</v>
      </c>
      <c r="B2146" s="55">
        <v>-103.220151</v>
      </c>
    </row>
    <row r="2147" spans="1:2" x14ac:dyDescent="0.25">
      <c r="A2147" s="55">
        <v>7.8662080000000003</v>
      </c>
      <c r="B2147" s="55">
        <v>-103.24279799999999</v>
      </c>
    </row>
    <row r="2148" spans="1:2" x14ac:dyDescent="0.25">
      <c r="A2148" s="55">
        <v>7.8698740000000003</v>
      </c>
      <c r="B2148" s="55">
        <v>-103.26840300000001</v>
      </c>
    </row>
    <row r="2149" spans="1:2" x14ac:dyDescent="0.25">
      <c r="A2149" s="55">
        <v>7.8735400000000002</v>
      </c>
      <c r="B2149" s="55">
        <v>-103.293853</v>
      </c>
    </row>
    <row r="2150" spans="1:2" x14ac:dyDescent="0.25">
      <c r="A2150" s="55">
        <v>7.877205</v>
      </c>
      <c r="B2150" s="55">
        <v>-103.321246</v>
      </c>
    </row>
    <row r="2151" spans="1:2" x14ac:dyDescent="0.25">
      <c r="A2151" s="55">
        <v>7.880871</v>
      </c>
      <c r="B2151" s="55">
        <v>-103.354747</v>
      </c>
    </row>
    <row r="2152" spans="1:2" x14ac:dyDescent="0.25">
      <c r="A2152" s="55">
        <v>7.8845359999999998</v>
      </c>
      <c r="B2152" s="55">
        <v>-103.39481000000001</v>
      </c>
    </row>
    <row r="2153" spans="1:2" x14ac:dyDescent="0.25">
      <c r="A2153" s="55">
        <v>7.8882019999999997</v>
      </c>
      <c r="B2153" s="55">
        <v>-103.43639899999999</v>
      </c>
    </row>
    <row r="2154" spans="1:2" x14ac:dyDescent="0.25">
      <c r="A2154" s="55">
        <v>7.8918670000000004</v>
      </c>
      <c r="B2154" s="55">
        <v>-103.48106199999999</v>
      </c>
    </row>
    <row r="2155" spans="1:2" x14ac:dyDescent="0.25">
      <c r="A2155" s="55">
        <v>7.8955330000000004</v>
      </c>
      <c r="B2155" s="55">
        <v>-103.53000900000001</v>
      </c>
    </row>
    <row r="2156" spans="1:2" x14ac:dyDescent="0.25">
      <c r="A2156" s="55">
        <v>7.8991980000000002</v>
      </c>
      <c r="B2156" s="55">
        <v>-103.583005</v>
      </c>
    </row>
    <row r="2157" spans="1:2" x14ac:dyDescent="0.25">
      <c r="A2157" s="55">
        <v>7.9028640000000001</v>
      </c>
      <c r="B2157" s="55">
        <v>-103.63458799999999</v>
      </c>
    </row>
    <row r="2158" spans="1:2" x14ac:dyDescent="0.25">
      <c r="A2158" s="55">
        <v>7.9065289999999999</v>
      </c>
      <c r="B2158" s="55">
        <v>-103.686656</v>
      </c>
    </row>
    <row r="2159" spans="1:2" x14ac:dyDescent="0.25">
      <c r="A2159" s="55">
        <v>7.9101949999999999</v>
      </c>
      <c r="B2159" s="55">
        <v>-103.734649</v>
      </c>
    </row>
    <row r="2160" spans="1:2" x14ac:dyDescent="0.25">
      <c r="A2160" s="55">
        <v>7.9138599999999997</v>
      </c>
      <c r="B2160" s="55">
        <v>-103.77794900000001</v>
      </c>
    </row>
    <row r="2161" spans="1:2" x14ac:dyDescent="0.25">
      <c r="A2161" s="55">
        <v>7.9175259999999996</v>
      </c>
      <c r="B2161" s="55">
        <v>-103.812422</v>
      </c>
    </row>
    <row r="2162" spans="1:2" x14ac:dyDescent="0.25">
      <c r="A2162" s="55">
        <v>7.9211910000000003</v>
      </c>
      <c r="B2162" s="55">
        <v>-103.83960399999999</v>
      </c>
    </row>
    <row r="2163" spans="1:2" x14ac:dyDescent="0.25">
      <c r="A2163" s="55">
        <v>7.9248570000000003</v>
      </c>
      <c r="B2163" s="55">
        <v>-103.857016</v>
      </c>
    </row>
    <row r="2164" spans="1:2" x14ac:dyDescent="0.25">
      <c r="A2164" s="55">
        <v>7.9285220000000001</v>
      </c>
      <c r="B2164" s="55">
        <v>-103.87074200000001</v>
      </c>
    </row>
    <row r="2165" spans="1:2" x14ac:dyDescent="0.25">
      <c r="A2165" s="55">
        <v>7.932188</v>
      </c>
      <c r="B2165" s="55">
        <v>-103.852845</v>
      </c>
    </row>
    <row r="2166" spans="1:2" x14ac:dyDescent="0.25">
      <c r="A2166" s="55">
        <v>7.9358529999999998</v>
      </c>
      <c r="B2166" s="55">
        <v>-103.85258399999999</v>
      </c>
    </row>
    <row r="2167" spans="1:2" x14ac:dyDescent="0.25">
      <c r="A2167" s="55">
        <v>7.9395189999999998</v>
      </c>
      <c r="B2167" s="55">
        <v>-103.848902</v>
      </c>
    </row>
    <row r="2168" spans="1:2" x14ac:dyDescent="0.25">
      <c r="A2168" s="55">
        <v>7.9431839999999996</v>
      </c>
      <c r="B2168" s="55">
        <v>-103.837985</v>
      </c>
    </row>
    <row r="2169" spans="1:2" x14ac:dyDescent="0.25">
      <c r="A2169" s="55">
        <v>7.9468500000000004</v>
      </c>
      <c r="B2169" s="55">
        <v>-103.826108</v>
      </c>
    </row>
    <row r="2170" spans="1:2" x14ac:dyDescent="0.25">
      <c r="A2170" s="55">
        <v>7.9505150000000002</v>
      </c>
      <c r="B2170" s="55">
        <v>-103.808331</v>
      </c>
    </row>
    <row r="2171" spans="1:2" x14ac:dyDescent="0.25">
      <c r="A2171" s="55">
        <v>7.9541810000000002</v>
      </c>
      <c r="B2171" s="55">
        <v>-103.77615299999999</v>
      </c>
    </row>
    <row r="2172" spans="1:2" x14ac:dyDescent="0.25">
      <c r="A2172" s="55">
        <v>7.9578470000000001</v>
      </c>
      <c r="B2172" s="55">
        <v>-103.743984</v>
      </c>
    </row>
    <row r="2173" spans="1:2" x14ac:dyDescent="0.25">
      <c r="A2173" s="55">
        <v>7.9615119999999999</v>
      </c>
      <c r="B2173" s="55">
        <v>-103.716998</v>
      </c>
    </row>
    <row r="2174" spans="1:2" x14ac:dyDescent="0.25">
      <c r="A2174" s="55">
        <v>7.9651779999999999</v>
      </c>
      <c r="B2174" s="55">
        <v>-103.688272</v>
      </c>
    </row>
    <row r="2175" spans="1:2" x14ac:dyDescent="0.25">
      <c r="A2175" s="55">
        <v>7.9688429999999997</v>
      </c>
      <c r="B2175" s="55">
        <v>-103.66219599999999</v>
      </c>
    </row>
    <row r="2176" spans="1:2" x14ac:dyDescent="0.25">
      <c r="A2176" s="55">
        <v>7.9725089999999996</v>
      </c>
      <c r="B2176" s="55">
        <v>-103.63828700000001</v>
      </c>
    </row>
    <row r="2177" spans="1:2" x14ac:dyDescent="0.25">
      <c r="A2177" s="55">
        <v>7.9761740000000003</v>
      </c>
      <c r="B2177" s="55">
        <v>-103.609875</v>
      </c>
    </row>
    <row r="2178" spans="1:2" x14ac:dyDescent="0.25">
      <c r="A2178" s="55">
        <v>7.9798400000000003</v>
      </c>
      <c r="B2178" s="55">
        <v>-103.585409</v>
      </c>
    </row>
    <row r="2179" spans="1:2" x14ac:dyDescent="0.25">
      <c r="A2179" s="55">
        <v>7.9835050000000001</v>
      </c>
      <c r="B2179" s="55">
        <v>-103.562572</v>
      </c>
    </row>
    <row r="2180" spans="1:2" x14ac:dyDescent="0.25">
      <c r="A2180" s="55">
        <v>7.987171</v>
      </c>
      <c r="B2180" s="55">
        <v>-103.53986</v>
      </c>
    </row>
    <row r="2181" spans="1:2" x14ac:dyDescent="0.25">
      <c r="A2181" s="55">
        <v>7.9908359999999998</v>
      </c>
      <c r="B2181" s="55">
        <v>-103.517465</v>
      </c>
    </row>
    <row r="2182" spans="1:2" x14ac:dyDescent="0.25">
      <c r="A2182" s="55">
        <v>7.9945019999999998</v>
      </c>
      <c r="B2182" s="55">
        <v>-103.499674</v>
      </c>
    </row>
    <row r="2183" spans="1:2" x14ac:dyDescent="0.25">
      <c r="A2183" s="55">
        <v>7.9981669999999996</v>
      </c>
      <c r="B2183" s="55">
        <v>-103.48609999999999</v>
      </c>
    </row>
    <row r="2184" spans="1:2" x14ac:dyDescent="0.25">
      <c r="A2184" s="55">
        <v>8.0018329999999995</v>
      </c>
      <c r="B2184" s="55">
        <v>-103.468429</v>
      </c>
    </row>
    <row r="2185" spans="1:2" x14ac:dyDescent="0.25">
      <c r="A2185" s="55">
        <v>8.0054979999999993</v>
      </c>
      <c r="B2185" s="55">
        <v>-103.452035</v>
      </c>
    </row>
    <row r="2186" spans="1:2" x14ac:dyDescent="0.25">
      <c r="A2186" s="55">
        <v>8.0091640000000002</v>
      </c>
      <c r="B2186" s="55">
        <v>-103.436924</v>
      </c>
    </row>
    <row r="2187" spans="1:2" x14ac:dyDescent="0.25">
      <c r="A2187" s="55">
        <v>8.012829</v>
      </c>
      <c r="B2187" s="55">
        <v>-103.427475</v>
      </c>
    </row>
    <row r="2188" spans="1:2" x14ac:dyDescent="0.25">
      <c r="A2188" s="55">
        <v>8.0164950000000008</v>
      </c>
      <c r="B2188" s="55">
        <v>-103.420934</v>
      </c>
    </row>
    <row r="2189" spans="1:2" x14ac:dyDescent="0.25">
      <c r="A2189" s="55">
        <v>8.0201600000000006</v>
      </c>
      <c r="B2189" s="55">
        <v>-103.418584</v>
      </c>
    </row>
    <row r="2190" spans="1:2" x14ac:dyDescent="0.25">
      <c r="A2190" s="55">
        <v>8.0238259999999997</v>
      </c>
      <c r="B2190" s="55">
        <v>-103.4157</v>
      </c>
    </row>
    <row r="2191" spans="1:2" x14ac:dyDescent="0.25">
      <c r="A2191" s="55">
        <v>8.0274909999999995</v>
      </c>
      <c r="B2191" s="55">
        <v>-103.41182000000001</v>
      </c>
    </row>
    <row r="2192" spans="1:2" x14ac:dyDescent="0.25">
      <c r="A2192" s="55">
        <v>8.0311570000000003</v>
      </c>
      <c r="B2192" s="55">
        <v>-103.409105</v>
      </c>
    </row>
    <row r="2193" spans="1:2" x14ac:dyDescent="0.25">
      <c r="A2193" s="55">
        <v>8.0348220000000001</v>
      </c>
      <c r="B2193" s="55">
        <v>-103.405867</v>
      </c>
    </row>
    <row r="2194" spans="1:2" x14ac:dyDescent="0.25">
      <c r="A2194" s="55">
        <v>8.0384879999999992</v>
      </c>
      <c r="B2194" s="55">
        <v>-103.40366400000001</v>
      </c>
    </row>
    <row r="2195" spans="1:2" x14ac:dyDescent="0.25">
      <c r="A2195" s="55">
        <v>8.0421530000000008</v>
      </c>
      <c r="B2195" s="55">
        <v>-103.397732</v>
      </c>
    </row>
    <row r="2196" spans="1:2" x14ac:dyDescent="0.25">
      <c r="A2196" s="55">
        <v>8.0458189999999998</v>
      </c>
      <c r="B2196" s="55">
        <v>-103.387202</v>
      </c>
    </row>
    <row r="2197" spans="1:2" x14ac:dyDescent="0.25">
      <c r="A2197" s="55">
        <v>8.0494850000000007</v>
      </c>
      <c r="B2197" s="55">
        <v>-103.37369200000001</v>
      </c>
    </row>
    <row r="2198" spans="1:2" x14ac:dyDescent="0.25">
      <c r="A2198" s="55">
        <v>8.0531500000000005</v>
      </c>
      <c r="B2198" s="55">
        <v>-103.357181</v>
      </c>
    </row>
    <row r="2199" spans="1:2" x14ac:dyDescent="0.25">
      <c r="A2199" s="55">
        <v>8.0568159999999995</v>
      </c>
      <c r="B2199" s="55">
        <v>-103.33586200000001</v>
      </c>
    </row>
    <row r="2200" spans="1:2" x14ac:dyDescent="0.25">
      <c r="A2200" s="55">
        <v>8.0604809999999993</v>
      </c>
      <c r="B2200" s="55">
        <v>-103.316588</v>
      </c>
    </row>
    <row r="2201" spans="1:2" x14ac:dyDescent="0.25">
      <c r="A2201" s="55">
        <v>8.0641470000000002</v>
      </c>
      <c r="B2201" s="55">
        <v>-103.298346</v>
      </c>
    </row>
    <row r="2202" spans="1:2" x14ac:dyDescent="0.25">
      <c r="A2202" s="55">
        <v>8.067812</v>
      </c>
      <c r="B2202" s="55">
        <v>-103.279343</v>
      </c>
    </row>
    <row r="2203" spans="1:2" x14ac:dyDescent="0.25">
      <c r="A2203" s="55">
        <v>8.0714780000000008</v>
      </c>
      <c r="B2203" s="55">
        <v>-103.265204</v>
      </c>
    </row>
    <row r="2204" spans="1:2" x14ac:dyDescent="0.25">
      <c r="A2204" s="55">
        <v>8.0751430000000006</v>
      </c>
      <c r="B2204" s="55">
        <v>-103.25226600000001</v>
      </c>
    </row>
    <row r="2205" spans="1:2" x14ac:dyDescent="0.25">
      <c r="A2205" s="55">
        <v>8.0788089999999997</v>
      </c>
      <c r="B2205" s="55">
        <v>-103.238699</v>
      </c>
    </row>
    <row r="2206" spans="1:2" x14ac:dyDescent="0.25">
      <c r="A2206" s="55">
        <v>8.0824739999999995</v>
      </c>
      <c r="B2206" s="55">
        <v>-103.22872700000001</v>
      </c>
    </row>
    <row r="2207" spans="1:2" x14ac:dyDescent="0.25">
      <c r="A2207" s="55">
        <v>8.0861400000000003</v>
      </c>
      <c r="B2207" s="55">
        <v>-103.221918</v>
      </c>
    </row>
    <row r="2208" spans="1:2" x14ac:dyDescent="0.25">
      <c r="A2208" s="55">
        <v>8.0898050000000001</v>
      </c>
      <c r="B2208" s="55">
        <v>-103.218919</v>
      </c>
    </row>
    <row r="2209" spans="1:2" x14ac:dyDescent="0.25">
      <c r="A2209" s="55">
        <v>8.0934709999999992</v>
      </c>
      <c r="B2209" s="55">
        <v>-103.224328</v>
      </c>
    </row>
    <row r="2210" spans="1:2" x14ac:dyDescent="0.25">
      <c r="A2210" s="55">
        <v>8.0971360000000008</v>
      </c>
      <c r="B2210" s="55">
        <v>-103.236767</v>
      </c>
    </row>
    <row r="2211" spans="1:2" x14ac:dyDescent="0.25">
      <c r="A2211" s="55">
        <v>8.1008019999999998</v>
      </c>
      <c r="B2211" s="55">
        <v>-103.249622</v>
      </c>
    </row>
    <row r="2212" spans="1:2" x14ac:dyDescent="0.25">
      <c r="A2212" s="55">
        <v>8.1044669999999996</v>
      </c>
      <c r="B2212" s="55">
        <v>-103.26819399999999</v>
      </c>
    </row>
    <row r="2213" spans="1:2" x14ac:dyDescent="0.25">
      <c r="A2213" s="55">
        <v>8.1081330000000005</v>
      </c>
      <c r="B2213" s="55">
        <v>-103.29219000000001</v>
      </c>
    </row>
    <row r="2214" spans="1:2" x14ac:dyDescent="0.25">
      <c r="A2214" s="55">
        <v>8.1117980000000003</v>
      </c>
      <c r="B2214" s="55">
        <v>-103.319613</v>
      </c>
    </row>
    <row r="2215" spans="1:2" x14ac:dyDescent="0.25">
      <c r="A2215" s="55">
        <v>8.1154639999999993</v>
      </c>
      <c r="B2215" s="55">
        <v>-103.350829</v>
      </c>
    </row>
    <row r="2216" spans="1:2" x14ac:dyDescent="0.25">
      <c r="A2216" s="55">
        <v>8.1191289999999992</v>
      </c>
      <c r="B2216" s="55">
        <v>-103.378649</v>
      </c>
    </row>
    <row r="2217" spans="1:2" x14ac:dyDescent="0.25">
      <c r="A2217" s="55">
        <v>8.122795</v>
      </c>
      <c r="B2217" s="55">
        <v>-103.416158</v>
      </c>
    </row>
    <row r="2218" spans="1:2" x14ac:dyDescent="0.25">
      <c r="A2218" s="55">
        <v>8.1264599999999998</v>
      </c>
      <c r="B2218" s="55">
        <v>-103.451171</v>
      </c>
    </row>
    <row r="2219" spans="1:2" x14ac:dyDescent="0.25">
      <c r="A2219" s="55">
        <v>8.1301260000000006</v>
      </c>
      <c r="B2219" s="55">
        <v>-103.484432</v>
      </c>
    </row>
    <row r="2220" spans="1:2" x14ac:dyDescent="0.25">
      <c r="A2220" s="55">
        <v>8.1337919999999997</v>
      </c>
      <c r="B2220" s="55">
        <v>-103.512089</v>
      </c>
    </row>
    <row r="2221" spans="1:2" x14ac:dyDescent="0.25">
      <c r="A2221" s="55">
        <v>8.1374569999999995</v>
      </c>
      <c r="B2221" s="55">
        <v>-103.534226</v>
      </c>
    </row>
    <row r="2222" spans="1:2" x14ac:dyDescent="0.25">
      <c r="A2222" s="55">
        <v>8.1411230000000003</v>
      </c>
      <c r="B2222" s="55">
        <v>-103.55078</v>
      </c>
    </row>
    <row r="2223" spans="1:2" x14ac:dyDescent="0.25">
      <c r="A2223" s="55">
        <v>8.1447880000000001</v>
      </c>
      <c r="B2223" s="55">
        <v>-103.56310499999999</v>
      </c>
    </row>
    <row r="2224" spans="1:2" x14ac:dyDescent="0.25">
      <c r="A2224" s="55">
        <v>8.1484539999999992</v>
      </c>
      <c r="B2224" s="55">
        <v>-103.571163</v>
      </c>
    </row>
    <row r="2225" spans="1:2" x14ac:dyDescent="0.25">
      <c r="A2225" s="55">
        <v>8.1521190000000008</v>
      </c>
      <c r="B2225" s="55">
        <v>-103.56855400000001</v>
      </c>
    </row>
    <row r="2226" spans="1:2" x14ac:dyDescent="0.25">
      <c r="A2226" s="55">
        <v>8.1557849999999998</v>
      </c>
      <c r="B2226" s="55">
        <v>-103.560682</v>
      </c>
    </row>
    <row r="2227" spans="1:2" x14ac:dyDescent="0.25">
      <c r="A2227" s="55">
        <v>8.1594499999999996</v>
      </c>
      <c r="B2227" s="55">
        <v>-103.54687</v>
      </c>
    </row>
    <row r="2228" spans="1:2" x14ac:dyDescent="0.25">
      <c r="A2228" s="55">
        <v>8.1631160000000005</v>
      </c>
      <c r="B2228" s="55">
        <v>-103.527895</v>
      </c>
    </row>
    <row r="2229" spans="1:2" x14ac:dyDescent="0.25">
      <c r="A2229" s="55">
        <v>8.1667810000000003</v>
      </c>
      <c r="B2229" s="55">
        <v>-103.507052</v>
      </c>
    </row>
    <row r="2230" spans="1:2" x14ac:dyDescent="0.25">
      <c r="A2230" s="55">
        <v>8.1704469999999993</v>
      </c>
      <c r="B2230" s="55">
        <v>-103.493094</v>
      </c>
    </row>
    <row r="2231" spans="1:2" x14ac:dyDescent="0.25">
      <c r="A2231" s="55">
        <v>8.1741119999999992</v>
      </c>
      <c r="B2231" s="55">
        <v>-103.481482</v>
      </c>
    </row>
    <row r="2232" spans="1:2" x14ac:dyDescent="0.25">
      <c r="A2232" s="55">
        <v>8.177778</v>
      </c>
      <c r="B2232" s="55">
        <v>-103.47019899999999</v>
      </c>
    </row>
    <row r="2233" spans="1:2" x14ac:dyDescent="0.25">
      <c r="A2233" s="55">
        <v>8.1814429999999998</v>
      </c>
      <c r="B2233" s="55">
        <v>-103.462586</v>
      </c>
    </row>
    <row r="2234" spans="1:2" x14ac:dyDescent="0.25">
      <c r="A2234" s="55">
        <v>8.1851090000000006</v>
      </c>
      <c r="B2234" s="55">
        <v>-103.45783400000001</v>
      </c>
    </row>
    <row r="2235" spans="1:2" x14ac:dyDescent="0.25">
      <c r="A2235" s="55">
        <v>8.1887740000000004</v>
      </c>
      <c r="B2235" s="55">
        <v>-103.463007</v>
      </c>
    </row>
    <row r="2236" spans="1:2" x14ac:dyDescent="0.25">
      <c r="A2236" s="55">
        <v>8.1924399999999995</v>
      </c>
      <c r="B2236" s="55">
        <v>-103.473535</v>
      </c>
    </row>
    <row r="2237" spans="1:2" x14ac:dyDescent="0.25">
      <c r="A2237" s="55">
        <v>8.1961049999999993</v>
      </c>
      <c r="B2237" s="55">
        <v>-103.492131</v>
      </c>
    </row>
    <row r="2238" spans="1:2" x14ac:dyDescent="0.25">
      <c r="A2238" s="55">
        <v>8.1997710000000001</v>
      </c>
      <c r="B2238" s="55">
        <v>-103.51172800000001</v>
      </c>
    </row>
    <row r="2239" spans="1:2" x14ac:dyDescent="0.25">
      <c r="A2239" s="55">
        <v>8.203436</v>
      </c>
      <c r="B2239" s="55">
        <v>-103.52691900000001</v>
      </c>
    </row>
    <row r="2240" spans="1:2" x14ac:dyDescent="0.25">
      <c r="A2240" s="55">
        <v>8.2071020000000008</v>
      </c>
      <c r="B2240" s="55">
        <v>-103.54492999999999</v>
      </c>
    </row>
    <row r="2241" spans="1:2" x14ac:dyDescent="0.25">
      <c r="A2241" s="55">
        <v>8.2107670000000006</v>
      </c>
      <c r="B2241" s="55">
        <v>-103.559055</v>
      </c>
    </row>
    <row r="2242" spans="1:2" x14ac:dyDescent="0.25">
      <c r="A2242" s="55">
        <v>8.2144329999999997</v>
      </c>
      <c r="B2242" s="55">
        <v>-103.567505</v>
      </c>
    </row>
    <row r="2243" spans="1:2" x14ac:dyDescent="0.25">
      <c r="A2243" s="55">
        <v>8.2180990000000005</v>
      </c>
      <c r="B2243" s="55">
        <v>-103.568715</v>
      </c>
    </row>
    <row r="2244" spans="1:2" x14ac:dyDescent="0.25">
      <c r="A2244" s="55">
        <v>8.2217640000000003</v>
      </c>
      <c r="B2244" s="55">
        <v>-103.567232</v>
      </c>
    </row>
    <row r="2245" spans="1:2" x14ac:dyDescent="0.25">
      <c r="A2245" s="55">
        <v>8.2254299999999994</v>
      </c>
      <c r="B2245" s="55">
        <v>-103.560652</v>
      </c>
    </row>
    <row r="2246" spans="1:2" x14ac:dyDescent="0.25">
      <c r="A2246" s="55">
        <v>8.2290949999999992</v>
      </c>
      <c r="B2246" s="55">
        <v>-103.549502</v>
      </c>
    </row>
    <row r="2247" spans="1:2" x14ac:dyDescent="0.25">
      <c r="A2247" s="55">
        <v>8.232761</v>
      </c>
      <c r="B2247" s="55">
        <v>-103.53516399999999</v>
      </c>
    </row>
    <row r="2248" spans="1:2" x14ac:dyDescent="0.25">
      <c r="A2248" s="55">
        <v>8.2364259999999998</v>
      </c>
      <c r="B2248" s="55">
        <v>-103.51656699999999</v>
      </c>
    </row>
    <row r="2249" spans="1:2" x14ac:dyDescent="0.25">
      <c r="A2249" s="55">
        <v>8.2400920000000006</v>
      </c>
      <c r="B2249" s="55">
        <v>-103.49885</v>
      </c>
    </row>
    <row r="2250" spans="1:2" x14ac:dyDescent="0.25">
      <c r="A2250" s="55">
        <v>8.2437570000000004</v>
      </c>
      <c r="B2250" s="55">
        <v>-103.47837199999999</v>
      </c>
    </row>
    <row r="2251" spans="1:2" x14ac:dyDescent="0.25">
      <c r="A2251" s="55">
        <v>8.2474229999999995</v>
      </c>
      <c r="B2251" s="55">
        <v>-103.461286</v>
      </c>
    </row>
    <row r="2252" spans="1:2" x14ac:dyDescent="0.25">
      <c r="A2252" s="55">
        <v>8.2510879999999993</v>
      </c>
      <c r="B2252" s="55">
        <v>-103.444187</v>
      </c>
    </row>
    <row r="2253" spans="1:2" x14ac:dyDescent="0.25">
      <c r="A2253" s="55">
        <v>8.2547540000000001</v>
      </c>
      <c r="B2253" s="55">
        <v>-103.43022000000001</v>
      </c>
    </row>
    <row r="2254" spans="1:2" x14ac:dyDescent="0.25">
      <c r="A2254" s="55">
        <v>8.258419</v>
      </c>
      <c r="B2254" s="55">
        <v>-103.425569</v>
      </c>
    </row>
    <row r="2255" spans="1:2" x14ac:dyDescent="0.25">
      <c r="A2255" s="55">
        <v>8.2620850000000008</v>
      </c>
      <c r="B2255" s="55">
        <v>-103.428568</v>
      </c>
    </row>
    <row r="2256" spans="1:2" x14ac:dyDescent="0.25">
      <c r="A2256" s="55">
        <v>8.2657500000000006</v>
      </c>
      <c r="B2256" s="55">
        <v>-103.437352</v>
      </c>
    </row>
    <row r="2257" spans="1:2" x14ac:dyDescent="0.25">
      <c r="A2257" s="55">
        <v>8.2694159999999997</v>
      </c>
      <c r="B2257" s="55">
        <v>-103.449029</v>
      </c>
    </row>
    <row r="2258" spans="1:2" x14ac:dyDescent="0.25">
      <c r="A2258" s="55">
        <v>8.2730809999999995</v>
      </c>
      <c r="B2258" s="55">
        <v>-103.466622</v>
      </c>
    </row>
    <row r="2259" spans="1:2" x14ac:dyDescent="0.25">
      <c r="A2259" s="55">
        <v>8.2767470000000003</v>
      </c>
      <c r="B2259" s="55">
        <v>-103.48623000000001</v>
      </c>
    </row>
    <row r="2260" spans="1:2" x14ac:dyDescent="0.25">
      <c r="A2260" s="55">
        <v>8.2804120000000001</v>
      </c>
      <c r="B2260" s="55">
        <v>-103.50818200000001</v>
      </c>
    </row>
    <row r="2261" spans="1:2" x14ac:dyDescent="0.25">
      <c r="A2261" s="55">
        <v>8.2840779999999992</v>
      </c>
      <c r="B2261" s="55">
        <v>-103.53327</v>
      </c>
    </row>
    <row r="2262" spans="1:2" x14ac:dyDescent="0.25">
      <c r="A2262" s="55">
        <v>8.2877430000000007</v>
      </c>
      <c r="B2262" s="55">
        <v>-103.553895</v>
      </c>
    </row>
    <row r="2263" spans="1:2" x14ac:dyDescent="0.25">
      <c r="A2263" s="55">
        <v>8.2914089999999998</v>
      </c>
      <c r="B2263" s="55">
        <v>-103.567531</v>
      </c>
    </row>
    <row r="2264" spans="1:2" x14ac:dyDescent="0.25">
      <c r="A2264" s="55">
        <v>8.2950739999999996</v>
      </c>
      <c r="B2264" s="55">
        <v>-103.57469399999999</v>
      </c>
    </row>
    <row r="2265" spans="1:2" x14ac:dyDescent="0.25">
      <c r="A2265" s="55">
        <v>8.2987400000000004</v>
      </c>
      <c r="B2265" s="55">
        <v>-103.577968</v>
      </c>
    </row>
    <row r="2266" spans="1:2" x14ac:dyDescent="0.25">
      <c r="A2266" s="55">
        <v>8.3024050000000003</v>
      </c>
      <c r="B2266" s="55">
        <v>-103.57566300000001</v>
      </c>
    </row>
    <row r="2267" spans="1:2" x14ac:dyDescent="0.25">
      <c r="A2267" s="55">
        <v>8.3060709999999993</v>
      </c>
      <c r="B2267" s="55">
        <v>-103.56963500000001</v>
      </c>
    </row>
    <row r="2268" spans="1:2" x14ac:dyDescent="0.25">
      <c r="A2268" s="55">
        <v>8.3097370000000002</v>
      </c>
      <c r="B2268" s="55">
        <v>-103.55503299999999</v>
      </c>
    </row>
    <row r="2269" spans="1:2" x14ac:dyDescent="0.25">
      <c r="A2269" s="55">
        <v>8.313402</v>
      </c>
      <c r="B2269" s="55">
        <v>-103.53670099999999</v>
      </c>
    </row>
    <row r="2270" spans="1:2" x14ac:dyDescent="0.25">
      <c r="A2270" s="55">
        <v>8.3170680000000008</v>
      </c>
      <c r="B2270" s="55">
        <v>-103.516192</v>
      </c>
    </row>
    <row r="2271" spans="1:2" x14ac:dyDescent="0.25">
      <c r="A2271" s="55">
        <v>8.3207330000000006</v>
      </c>
      <c r="B2271" s="55">
        <v>-103.495594</v>
      </c>
    </row>
    <row r="2272" spans="1:2" x14ac:dyDescent="0.25">
      <c r="A2272" s="55">
        <v>8.3243989999999997</v>
      </c>
      <c r="B2272" s="55">
        <v>-103.47943100000001</v>
      </c>
    </row>
    <row r="2273" spans="1:2" x14ac:dyDescent="0.25">
      <c r="A2273" s="55">
        <v>8.3280639999999995</v>
      </c>
      <c r="B2273" s="55">
        <v>-103.46220700000001</v>
      </c>
    </row>
    <row r="2274" spans="1:2" x14ac:dyDescent="0.25">
      <c r="A2274" s="55">
        <v>8.3317300000000003</v>
      </c>
      <c r="B2274" s="55">
        <v>-103.449691</v>
      </c>
    </row>
    <row r="2275" spans="1:2" x14ac:dyDescent="0.25">
      <c r="A2275" s="55">
        <v>8.3353950000000001</v>
      </c>
      <c r="B2275" s="55">
        <v>-103.441256</v>
      </c>
    </row>
    <row r="2276" spans="1:2" x14ac:dyDescent="0.25">
      <c r="A2276" s="55">
        <v>8.3390609999999992</v>
      </c>
      <c r="B2276" s="55">
        <v>-103.43682699999999</v>
      </c>
    </row>
    <row r="2277" spans="1:2" x14ac:dyDescent="0.25">
      <c r="A2277" s="55">
        <v>8.3427260000000008</v>
      </c>
      <c r="B2277" s="55">
        <v>-103.43258899999999</v>
      </c>
    </row>
    <row r="2278" spans="1:2" x14ac:dyDescent="0.25">
      <c r="A2278" s="55">
        <v>8.3463919999999998</v>
      </c>
      <c r="B2278" s="55">
        <v>-103.43509299999999</v>
      </c>
    </row>
    <row r="2279" spans="1:2" x14ac:dyDescent="0.25">
      <c r="A2279" s="55">
        <v>8.3500569999999996</v>
      </c>
      <c r="B2279" s="55">
        <v>-103.440281</v>
      </c>
    </row>
    <row r="2280" spans="1:2" x14ac:dyDescent="0.25">
      <c r="A2280" s="55">
        <v>8.3537230000000005</v>
      </c>
      <c r="B2280" s="55">
        <v>-103.449326</v>
      </c>
    </row>
    <row r="2281" spans="1:2" x14ac:dyDescent="0.25">
      <c r="A2281" s="55">
        <v>8.3573880000000003</v>
      </c>
      <c r="B2281" s="55">
        <v>-103.464952</v>
      </c>
    </row>
    <row r="2282" spans="1:2" x14ac:dyDescent="0.25">
      <c r="A2282" s="55">
        <v>8.3610539999999993</v>
      </c>
      <c r="B2282" s="55">
        <v>-103.48380299999999</v>
      </c>
    </row>
    <row r="2283" spans="1:2" x14ac:dyDescent="0.25">
      <c r="A2283" s="55">
        <v>8.3647189999999991</v>
      </c>
      <c r="B2283" s="55">
        <v>-103.50666099999999</v>
      </c>
    </row>
    <row r="2284" spans="1:2" x14ac:dyDescent="0.25">
      <c r="A2284" s="55">
        <v>8.368385</v>
      </c>
      <c r="B2284" s="55">
        <v>-103.53605</v>
      </c>
    </row>
    <row r="2285" spans="1:2" x14ac:dyDescent="0.25">
      <c r="A2285" s="55">
        <v>8.3720499999999998</v>
      </c>
      <c r="B2285" s="55">
        <v>-103.569175</v>
      </c>
    </row>
    <row r="2286" spans="1:2" x14ac:dyDescent="0.25">
      <c r="A2286" s="55">
        <v>8.3757160000000006</v>
      </c>
      <c r="B2286" s="55">
        <v>-103.602406</v>
      </c>
    </row>
    <row r="2287" spans="1:2" x14ac:dyDescent="0.25">
      <c r="A2287" s="55">
        <v>8.3793810000000004</v>
      </c>
      <c r="B2287" s="55">
        <v>-103.63037</v>
      </c>
    </row>
    <row r="2288" spans="1:2" x14ac:dyDescent="0.25">
      <c r="A2288" s="55">
        <v>8.3830469999999995</v>
      </c>
      <c r="B2288" s="55">
        <v>-103.655862</v>
      </c>
    </row>
    <row r="2289" spans="1:2" x14ac:dyDescent="0.25">
      <c r="A2289" s="55">
        <v>8.3867119999999993</v>
      </c>
      <c r="B2289" s="55">
        <v>-103.681766</v>
      </c>
    </row>
    <row r="2290" spans="1:2" x14ac:dyDescent="0.25">
      <c r="A2290" s="55">
        <v>8.3903780000000001</v>
      </c>
      <c r="B2290" s="55">
        <v>-103.713003</v>
      </c>
    </row>
    <row r="2291" spans="1:2" x14ac:dyDescent="0.25">
      <c r="A2291" s="55">
        <v>8.3940439999999992</v>
      </c>
      <c r="B2291" s="55">
        <v>-103.745261</v>
      </c>
    </row>
    <row r="2292" spans="1:2" x14ac:dyDescent="0.25">
      <c r="A2292" s="55">
        <v>8.3977090000000008</v>
      </c>
      <c r="B2292" s="55">
        <v>-103.77518600000001</v>
      </c>
    </row>
    <row r="2293" spans="1:2" x14ac:dyDescent="0.25">
      <c r="A2293" s="55">
        <v>8.4013749999999998</v>
      </c>
      <c r="B2293" s="55">
        <v>-103.798557</v>
      </c>
    </row>
    <row r="2294" spans="1:2" x14ac:dyDescent="0.25">
      <c r="A2294" s="55">
        <v>8.4050399999999996</v>
      </c>
      <c r="B2294" s="55">
        <v>-103.819303</v>
      </c>
    </row>
    <row r="2295" spans="1:2" x14ac:dyDescent="0.25">
      <c r="A2295" s="55">
        <v>8.4087060000000005</v>
      </c>
      <c r="B2295" s="55">
        <v>-103.84147</v>
      </c>
    </row>
    <row r="2296" spans="1:2" x14ac:dyDescent="0.25">
      <c r="A2296" s="55">
        <v>8.4123710000000003</v>
      </c>
      <c r="B2296" s="55">
        <v>-103.86247299999999</v>
      </c>
    </row>
    <row r="2297" spans="1:2" x14ac:dyDescent="0.25">
      <c r="A2297" s="55">
        <v>8.4160369999999993</v>
      </c>
      <c r="B2297" s="55">
        <v>-103.87841299999999</v>
      </c>
    </row>
    <row r="2298" spans="1:2" x14ac:dyDescent="0.25">
      <c r="A2298" s="55">
        <v>8.4197019999999991</v>
      </c>
      <c r="B2298" s="55">
        <v>-103.88987299999999</v>
      </c>
    </row>
    <row r="2299" spans="1:2" x14ac:dyDescent="0.25">
      <c r="A2299" s="55">
        <v>8.423368</v>
      </c>
      <c r="B2299" s="55">
        <v>-103.901265</v>
      </c>
    </row>
    <row r="2300" spans="1:2" x14ac:dyDescent="0.25">
      <c r="A2300" s="55">
        <v>8.4270329999999998</v>
      </c>
      <c r="B2300" s="55">
        <v>-103.910223</v>
      </c>
    </row>
    <row r="2301" spans="1:2" x14ac:dyDescent="0.25">
      <c r="A2301" s="55">
        <v>8.4306990000000006</v>
      </c>
      <c r="B2301" s="55">
        <v>-103.915961</v>
      </c>
    </row>
    <row r="2302" spans="1:2" x14ac:dyDescent="0.25">
      <c r="A2302" s="55">
        <v>8.4343640000000004</v>
      </c>
      <c r="B2302" s="55">
        <v>-103.922381</v>
      </c>
    </row>
    <row r="2303" spans="1:2" x14ac:dyDescent="0.25">
      <c r="A2303" s="55">
        <v>8.4380299999999995</v>
      </c>
      <c r="B2303" s="55">
        <v>-103.927008</v>
      </c>
    </row>
    <row r="2304" spans="1:2" x14ac:dyDescent="0.25">
      <c r="A2304" s="55">
        <v>8.4416949999999993</v>
      </c>
      <c r="B2304" s="55">
        <v>-103.93702500000001</v>
      </c>
    </row>
    <row r="2305" spans="1:2" x14ac:dyDescent="0.25">
      <c r="A2305" s="55">
        <v>8.4453610000000001</v>
      </c>
      <c r="B2305" s="55">
        <v>-103.94716</v>
      </c>
    </row>
    <row r="2306" spans="1:2" x14ac:dyDescent="0.25">
      <c r="A2306" s="55">
        <v>8.4490259999999999</v>
      </c>
      <c r="B2306" s="55">
        <v>-103.95987700000001</v>
      </c>
    </row>
    <row r="2307" spans="1:2" x14ac:dyDescent="0.25">
      <c r="A2307" s="55">
        <v>8.4526920000000008</v>
      </c>
      <c r="B2307" s="55">
        <v>-103.973777</v>
      </c>
    </row>
    <row r="2308" spans="1:2" x14ac:dyDescent="0.25">
      <c r="A2308" s="55">
        <v>8.4563570000000006</v>
      </c>
      <c r="B2308" s="55">
        <v>-103.986493</v>
      </c>
    </row>
    <row r="2309" spans="1:2" x14ac:dyDescent="0.25">
      <c r="A2309" s="55">
        <v>8.4600229999999996</v>
      </c>
      <c r="B2309" s="55">
        <v>-103.9875</v>
      </c>
    </row>
    <row r="2310" spans="1:2" x14ac:dyDescent="0.25">
      <c r="A2310" s="55">
        <v>8.4636879999999994</v>
      </c>
      <c r="B2310" s="55">
        <v>-103.98391599999999</v>
      </c>
    </row>
    <row r="2311" spans="1:2" x14ac:dyDescent="0.25">
      <c r="A2311" s="55">
        <v>8.4673540000000003</v>
      </c>
      <c r="B2311" s="55">
        <v>-103.978323</v>
      </c>
    </row>
    <row r="2312" spans="1:2" x14ac:dyDescent="0.25">
      <c r="A2312" s="55">
        <v>8.4710190000000001</v>
      </c>
      <c r="B2312" s="55">
        <v>-103.967995</v>
      </c>
    </row>
    <row r="2313" spans="1:2" x14ac:dyDescent="0.25">
      <c r="A2313" s="55">
        <v>8.4746849999999991</v>
      </c>
      <c r="B2313" s="55">
        <v>-103.953675</v>
      </c>
    </row>
    <row r="2314" spans="1:2" x14ac:dyDescent="0.25">
      <c r="A2314" s="55">
        <v>8.478351</v>
      </c>
      <c r="B2314" s="55">
        <v>-103.933685</v>
      </c>
    </row>
    <row r="2315" spans="1:2" x14ac:dyDescent="0.25">
      <c r="A2315" s="55">
        <v>8.4820159999999998</v>
      </c>
      <c r="B2315" s="55">
        <v>-103.907066</v>
      </c>
    </row>
    <row r="2316" spans="1:2" x14ac:dyDescent="0.25">
      <c r="A2316" s="55">
        <v>8.4856820000000006</v>
      </c>
      <c r="B2316" s="55">
        <v>-103.875512</v>
      </c>
    </row>
    <row r="2317" spans="1:2" x14ac:dyDescent="0.25">
      <c r="A2317" s="55">
        <v>8.4893470000000004</v>
      </c>
      <c r="B2317" s="55">
        <v>-103.836764</v>
      </c>
    </row>
    <row r="2318" spans="1:2" x14ac:dyDescent="0.25">
      <c r="A2318" s="55">
        <v>8.4930129999999995</v>
      </c>
      <c r="B2318" s="55">
        <v>-103.792252</v>
      </c>
    </row>
    <row r="2319" spans="1:2" x14ac:dyDescent="0.25">
      <c r="A2319" s="55">
        <v>8.4966779999999993</v>
      </c>
      <c r="B2319" s="55">
        <v>-103.744725</v>
      </c>
    </row>
    <row r="2320" spans="1:2" x14ac:dyDescent="0.25">
      <c r="A2320" s="55">
        <v>8.5003440000000001</v>
      </c>
      <c r="B2320" s="55">
        <v>-103.693656</v>
      </c>
    </row>
    <row r="2321" spans="1:2" x14ac:dyDescent="0.25">
      <c r="A2321" s="55">
        <v>8.5040089999999999</v>
      </c>
      <c r="B2321" s="55">
        <v>-103.64028</v>
      </c>
    </row>
    <row r="2322" spans="1:2" x14ac:dyDescent="0.25">
      <c r="A2322" s="55">
        <v>8.5076750000000008</v>
      </c>
      <c r="B2322" s="55">
        <v>-103.587632</v>
      </c>
    </row>
    <row r="2323" spans="1:2" x14ac:dyDescent="0.25">
      <c r="A2323" s="55">
        <v>8.5113400000000006</v>
      </c>
      <c r="B2323" s="55">
        <v>-103.53648099999999</v>
      </c>
    </row>
    <row r="2324" spans="1:2" x14ac:dyDescent="0.25">
      <c r="A2324" s="55">
        <v>8.5150059999999996</v>
      </c>
      <c r="B2324" s="55">
        <v>-103.48671</v>
      </c>
    </row>
    <row r="2325" spans="1:2" x14ac:dyDescent="0.25">
      <c r="A2325" s="55">
        <v>8.5186709999999994</v>
      </c>
      <c r="B2325" s="55">
        <v>-103.442156</v>
      </c>
    </row>
    <row r="2326" spans="1:2" x14ac:dyDescent="0.25">
      <c r="A2326" s="55">
        <v>8.5223370000000003</v>
      </c>
      <c r="B2326" s="55">
        <v>-103.405714</v>
      </c>
    </row>
    <row r="2327" spans="1:2" x14ac:dyDescent="0.25">
      <c r="A2327" s="55">
        <v>8.5260020000000001</v>
      </c>
      <c r="B2327" s="55">
        <v>-103.381827</v>
      </c>
    </row>
    <row r="2328" spans="1:2" x14ac:dyDescent="0.25">
      <c r="A2328" s="55">
        <v>8.5296679999999991</v>
      </c>
      <c r="B2328" s="55">
        <v>-103.363952</v>
      </c>
    </row>
    <row r="2329" spans="1:2" x14ac:dyDescent="0.25">
      <c r="A2329" s="55">
        <v>8.5333330000000007</v>
      </c>
      <c r="B2329" s="55">
        <v>-103.35224100000001</v>
      </c>
    </row>
    <row r="2330" spans="1:2" x14ac:dyDescent="0.25">
      <c r="A2330" s="55">
        <v>8.5369989999999998</v>
      </c>
      <c r="B2330" s="55">
        <v>-103.350959</v>
      </c>
    </row>
    <row r="2331" spans="1:2" x14ac:dyDescent="0.25">
      <c r="A2331" s="55">
        <v>8.5406639999999996</v>
      </c>
      <c r="B2331" s="55">
        <v>-103.35876399999999</v>
      </c>
    </row>
    <row r="2332" spans="1:2" x14ac:dyDescent="0.25">
      <c r="A2332" s="55">
        <v>8.5443300000000004</v>
      </c>
      <c r="B2332" s="55">
        <v>-103.373828</v>
      </c>
    </row>
    <row r="2333" spans="1:2" x14ac:dyDescent="0.25">
      <c r="A2333" s="55">
        <v>8.5479950000000002</v>
      </c>
      <c r="B2333" s="55">
        <v>-103.390029</v>
      </c>
    </row>
    <row r="2334" spans="1:2" x14ac:dyDescent="0.25">
      <c r="A2334" s="55">
        <v>8.5516609999999993</v>
      </c>
      <c r="B2334" s="55">
        <v>-103.41153300000001</v>
      </c>
    </row>
    <row r="2335" spans="1:2" x14ac:dyDescent="0.25">
      <c r="A2335" s="55">
        <v>8.5553260000000009</v>
      </c>
      <c r="B2335" s="55">
        <v>-103.437675</v>
      </c>
    </row>
    <row r="2336" spans="1:2" x14ac:dyDescent="0.25">
      <c r="A2336" s="55">
        <v>8.5589919999999999</v>
      </c>
      <c r="B2336" s="55">
        <v>-103.463515</v>
      </c>
    </row>
    <row r="2337" spans="1:2" x14ac:dyDescent="0.25">
      <c r="A2337" s="55">
        <v>8.5626580000000008</v>
      </c>
      <c r="B2337" s="55">
        <v>-103.490943</v>
      </c>
    </row>
    <row r="2338" spans="1:2" x14ac:dyDescent="0.25">
      <c r="A2338" s="55">
        <v>8.5663230000000006</v>
      </c>
      <c r="B2338" s="55">
        <v>-103.51163099999999</v>
      </c>
    </row>
    <row r="2339" spans="1:2" x14ac:dyDescent="0.25">
      <c r="A2339" s="55">
        <v>8.5699889999999996</v>
      </c>
      <c r="B2339" s="55">
        <v>-103.52240999999999</v>
      </c>
    </row>
    <row r="2340" spans="1:2" x14ac:dyDescent="0.25">
      <c r="A2340" s="55">
        <v>8.5736539999999994</v>
      </c>
      <c r="B2340" s="55">
        <v>-103.528417</v>
      </c>
    </row>
    <row r="2341" spans="1:2" x14ac:dyDescent="0.25">
      <c r="A2341" s="55">
        <v>8.5773200000000003</v>
      </c>
      <c r="B2341" s="55">
        <v>-103.527866</v>
      </c>
    </row>
    <row r="2342" spans="1:2" x14ac:dyDescent="0.25">
      <c r="A2342" s="55">
        <v>8.5809850000000001</v>
      </c>
      <c r="B2342" s="55">
        <v>-103.520551</v>
      </c>
    </row>
    <row r="2343" spans="1:2" x14ac:dyDescent="0.25">
      <c r="A2343" s="55">
        <v>8.5846509999999991</v>
      </c>
      <c r="B2343" s="55">
        <v>-103.51181</v>
      </c>
    </row>
    <row r="2344" spans="1:2" x14ac:dyDescent="0.25">
      <c r="A2344" s="55">
        <v>8.5883160000000007</v>
      </c>
      <c r="B2344" s="55">
        <v>-103.501454</v>
      </c>
    </row>
    <row r="2345" spans="1:2" x14ac:dyDescent="0.25">
      <c r="A2345" s="55">
        <v>8.5919819999999998</v>
      </c>
      <c r="B2345" s="55">
        <v>-103.488646</v>
      </c>
    </row>
    <row r="2346" spans="1:2" x14ac:dyDescent="0.25">
      <c r="A2346" s="55">
        <v>8.5956469999999996</v>
      </c>
      <c r="B2346" s="55">
        <v>-103.469065</v>
      </c>
    </row>
    <row r="2347" spans="1:2" x14ac:dyDescent="0.25">
      <c r="A2347" s="55">
        <v>8.5993130000000004</v>
      </c>
      <c r="B2347" s="55">
        <v>-103.44749400000001</v>
      </c>
    </row>
    <row r="2348" spans="1:2" x14ac:dyDescent="0.25">
      <c r="A2348" s="55">
        <v>8.6029780000000002</v>
      </c>
      <c r="B2348" s="55">
        <v>-103.425327</v>
      </c>
    </row>
    <row r="2349" spans="1:2" x14ac:dyDescent="0.25">
      <c r="A2349" s="55">
        <v>8.6066439999999993</v>
      </c>
      <c r="B2349" s="55">
        <v>-103.402839</v>
      </c>
    </row>
    <row r="2350" spans="1:2" x14ac:dyDescent="0.25">
      <c r="A2350" s="55">
        <v>8.6103090000000009</v>
      </c>
      <c r="B2350" s="55">
        <v>-103.379814</v>
      </c>
    </row>
    <row r="2351" spans="1:2" x14ac:dyDescent="0.25">
      <c r="A2351" s="55">
        <v>8.6139749999999999</v>
      </c>
      <c r="B2351" s="55">
        <v>-103.35931600000001</v>
      </c>
    </row>
    <row r="2352" spans="1:2" x14ac:dyDescent="0.25">
      <c r="A2352" s="55">
        <v>8.6176399999999997</v>
      </c>
      <c r="B2352" s="55">
        <v>-103.34165299999999</v>
      </c>
    </row>
    <row r="2353" spans="1:2" x14ac:dyDescent="0.25">
      <c r="A2353" s="55">
        <v>8.6213060000000006</v>
      </c>
      <c r="B2353" s="55">
        <v>-103.327952</v>
      </c>
    </row>
    <row r="2354" spans="1:2" x14ac:dyDescent="0.25">
      <c r="A2354" s="55">
        <v>8.6249710000000004</v>
      </c>
      <c r="B2354" s="55">
        <v>-103.314649</v>
      </c>
    </row>
    <row r="2355" spans="1:2" x14ac:dyDescent="0.25">
      <c r="A2355" s="55">
        <v>8.6286369999999994</v>
      </c>
      <c r="B2355" s="55">
        <v>-103.30586700000001</v>
      </c>
    </row>
    <row r="2356" spans="1:2" x14ac:dyDescent="0.25">
      <c r="A2356" s="55">
        <v>8.6323019999999993</v>
      </c>
      <c r="B2356" s="55">
        <v>-103.299127</v>
      </c>
    </row>
    <row r="2357" spans="1:2" x14ac:dyDescent="0.25">
      <c r="A2357" s="55">
        <v>8.6359680000000001</v>
      </c>
      <c r="B2357" s="55">
        <v>-103.29066899999999</v>
      </c>
    </row>
    <row r="2358" spans="1:2" x14ac:dyDescent="0.25">
      <c r="A2358" s="55">
        <v>8.6396329999999999</v>
      </c>
      <c r="B2358" s="55">
        <v>-103.281216</v>
      </c>
    </row>
    <row r="2359" spans="1:2" x14ac:dyDescent="0.25">
      <c r="A2359" s="55">
        <v>8.6432990000000007</v>
      </c>
      <c r="B2359" s="55">
        <v>-103.271248</v>
      </c>
    </row>
    <row r="2360" spans="1:2" x14ac:dyDescent="0.25">
      <c r="A2360" s="55">
        <v>8.6469640000000005</v>
      </c>
      <c r="B2360" s="55">
        <v>-103.259</v>
      </c>
    </row>
    <row r="2361" spans="1:2" x14ac:dyDescent="0.25">
      <c r="A2361" s="55">
        <v>8.6506299999999996</v>
      </c>
      <c r="B2361" s="55">
        <v>-103.244422</v>
      </c>
    </row>
    <row r="2362" spans="1:2" x14ac:dyDescent="0.25">
      <c r="A2362" s="55">
        <v>8.6542960000000004</v>
      </c>
      <c r="B2362" s="55">
        <v>-103.227611</v>
      </c>
    </row>
    <row r="2363" spans="1:2" x14ac:dyDescent="0.25">
      <c r="A2363" s="55">
        <v>8.6579610000000002</v>
      </c>
      <c r="B2363" s="55">
        <v>-103.212175</v>
      </c>
    </row>
    <row r="2364" spans="1:2" x14ac:dyDescent="0.25">
      <c r="A2364" s="55">
        <v>8.6616269999999993</v>
      </c>
      <c r="B2364" s="55">
        <v>-103.20034099999999</v>
      </c>
    </row>
    <row r="2365" spans="1:2" x14ac:dyDescent="0.25">
      <c r="A2365" s="55">
        <v>8.6652920000000009</v>
      </c>
      <c r="B2365" s="55">
        <v>-103.186673</v>
      </c>
    </row>
    <row r="2366" spans="1:2" x14ac:dyDescent="0.25">
      <c r="A2366" s="55">
        <v>8.6689579999999999</v>
      </c>
      <c r="B2366" s="55">
        <v>-103.17652200000001</v>
      </c>
    </row>
    <row r="2367" spans="1:2" x14ac:dyDescent="0.25">
      <c r="A2367" s="55">
        <v>8.6726229999999997</v>
      </c>
      <c r="B2367" s="55">
        <v>-103.166686</v>
      </c>
    </row>
    <row r="2368" spans="1:2" x14ac:dyDescent="0.25">
      <c r="A2368" s="55">
        <v>8.6762890000000006</v>
      </c>
      <c r="B2368" s="55">
        <v>-103.161477</v>
      </c>
    </row>
    <row r="2369" spans="1:2" x14ac:dyDescent="0.25">
      <c r="A2369" s="55">
        <v>8.6799540000000004</v>
      </c>
      <c r="B2369" s="55">
        <v>-103.16126199999999</v>
      </c>
    </row>
    <row r="2370" spans="1:2" x14ac:dyDescent="0.25">
      <c r="A2370" s="55">
        <v>8.6836199999999995</v>
      </c>
      <c r="B2370" s="55">
        <v>-103.159858</v>
      </c>
    </row>
    <row r="2371" spans="1:2" x14ac:dyDescent="0.25">
      <c r="A2371" s="55">
        <v>8.6872849999999993</v>
      </c>
      <c r="B2371" s="55">
        <v>-103.165903</v>
      </c>
    </row>
    <row r="2372" spans="1:2" x14ac:dyDescent="0.25">
      <c r="A2372" s="55">
        <v>8.6909510000000001</v>
      </c>
      <c r="B2372" s="55">
        <v>-103.176694</v>
      </c>
    </row>
    <row r="2373" spans="1:2" x14ac:dyDescent="0.25">
      <c r="A2373" s="55">
        <v>8.6946159999999999</v>
      </c>
      <c r="B2373" s="55">
        <v>-103.19064899999999</v>
      </c>
    </row>
    <row r="2374" spans="1:2" x14ac:dyDescent="0.25">
      <c r="A2374" s="55">
        <v>8.6982820000000007</v>
      </c>
      <c r="B2374" s="55">
        <v>-103.212923</v>
      </c>
    </row>
    <row r="2375" spans="1:2" x14ac:dyDescent="0.25">
      <c r="A2375" s="55">
        <v>8.7019470000000005</v>
      </c>
      <c r="B2375" s="55">
        <v>-103.237787</v>
      </c>
    </row>
    <row r="2376" spans="1:2" x14ac:dyDescent="0.25">
      <c r="A2376" s="55">
        <v>8.7056129999999996</v>
      </c>
      <c r="B2376" s="55">
        <v>-103.269244</v>
      </c>
    </row>
    <row r="2377" spans="1:2" x14ac:dyDescent="0.25">
      <c r="A2377" s="55">
        <v>8.7092779999999994</v>
      </c>
      <c r="B2377" s="55">
        <v>-103.30219</v>
      </c>
    </row>
    <row r="2378" spans="1:2" x14ac:dyDescent="0.25">
      <c r="A2378" s="55">
        <v>8.7129440000000002</v>
      </c>
      <c r="B2378" s="55">
        <v>-103.335612</v>
      </c>
    </row>
    <row r="2379" spans="1:2" x14ac:dyDescent="0.25">
      <c r="A2379" s="55">
        <v>8.7166090000000001</v>
      </c>
      <c r="B2379" s="55">
        <v>-103.365996</v>
      </c>
    </row>
    <row r="2380" spans="1:2" x14ac:dyDescent="0.25">
      <c r="A2380" s="55">
        <v>8.7202750000000009</v>
      </c>
      <c r="B2380" s="55">
        <v>-103.40436</v>
      </c>
    </row>
    <row r="2381" spans="1:2" x14ac:dyDescent="0.25">
      <c r="A2381" s="55">
        <v>8.7239400000000007</v>
      </c>
      <c r="B2381" s="55">
        <v>-103.447804</v>
      </c>
    </row>
    <row r="2382" spans="1:2" x14ac:dyDescent="0.25">
      <c r="A2382" s="55">
        <v>8.7276059999999998</v>
      </c>
      <c r="B2382" s="55">
        <v>-103.49073300000001</v>
      </c>
    </row>
    <row r="2383" spans="1:2" x14ac:dyDescent="0.25">
      <c r="A2383" s="55">
        <v>8.7312709999999996</v>
      </c>
      <c r="B2383" s="55">
        <v>-103.533332</v>
      </c>
    </row>
    <row r="2384" spans="1:2" x14ac:dyDescent="0.25">
      <c r="A2384" s="55">
        <v>8.7349370000000004</v>
      </c>
      <c r="B2384" s="55">
        <v>-103.576408</v>
      </c>
    </row>
    <row r="2385" spans="1:2" x14ac:dyDescent="0.25">
      <c r="A2385" s="55">
        <v>8.7386029999999995</v>
      </c>
      <c r="B2385" s="55">
        <v>-103.61524</v>
      </c>
    </row>
    <row r="2386" spans="1:2" x14ac:dyDescent="0.25">
      <c r="A2386" s="55">
        <v>8.7422679999999993</v>
      </c>
      <c r="B2386" s="55">
        <v>-103.649547</v>
      </c>
    </row>
    <row r="2387" spans="1:2" x14ac:dyDescent="0.25">
      <c r="A2387" s="55">
        <v>8.7459340000000001</v>
      </c>
      <c r="B2387" s="55">
        <v>-103.68274599999999</v>
      </c>
    </row>
    <row r="2388" spans="1:2" x14ac:dyDescent="0.25">
      <c r="A2388" s="55">
        <v>8.7495989999999999</v>
      </c>
      <c r="B2388" s="55">
        <v>-103.709945</v>
      </c>
    </row>
    <row r="2389" spans="1:2" x14ac:dyDescent="0.25">
      <c r="A2389" s="55">
        <v>8.7532650000000007</v>
      </c>
      <c r="B2389" s="55">
        <v>-103.735491</v>
      </c>
    </row>
    <row r="2390" spans="1:2" x14ac:dyDescent="0.25">
      <c r="A2390" s="55">
        <v>8.7569300000000005</v>
      </c>
      <c r="B2390" s="55">
        <v>-103.754397</v>
      </c>
    </row>
    <row r="2391" spans="1:2" x14ac:dyDescent="0.25">
      <c r="A2391" s="55">
        <v>8.7605959999999996</v>
      </c>
      <c r="B2391" s="55">
        <v>-103.77443700000001</v>
      </c>
    </row>
    <row r="2392" spans="1:2" x14ac:dyDescent="0.25">
      <c r="A2392" s="55">
        <v>8.7642609999999994</v>
      </c>
      <c r="B2392" s="55">
        <v>-103.790402</v>
      </c>
    </row>
    <row r="2393" spans="1:2" x14ac:dyDescent="0.25">
      <c r="A2393" s="55">
        <v>8.7679270000000002</v>
      </c>
      <c r="B2393" s="55">
        <v>-103.7976</v>
      </c>
    </row>
    <row r="2394" spans="1:2" x14ac:dyDescent="0.25">
      <c r="A2394" s="55">
        <v>8.7715920000000001</v>
      </c>
      <c r="B2394" s="55">
        <v>-103.805609</v>
      </c>
    </row>
    <row r="2395" spans="1:2" x14ac:dyDescent="0.25">
      <c r="A2395" s="55">
        <v>8.7752579999999991</v>
      </c>
      <c r="B2395" s="55">
        <v>-103.811063</v>
      </c>
    </row>
    <row r="2396" spans="1:2" x14ac:dyDescent="0.25">
      <c r="A2396" s="55">
        <v>8.7789230000000007</v>
      </c>
      <c r="B2396" s="55">
        <v>-103.81757</v>
      </c>
    </row>
    <row r="2397" spans="1:2" x14ac:dyDescent="0.25">
      <c r="A2397" s="55">
        <v>8.7825889999999998</v>
      </c>
      <c r="B2397" s="55">
        <v>-103.82222400000001</v>
      </c>
    </row>
    <row r="2398" spans="1:2" x14ac:dyDescent="0.25">
      <c r="A2398" s="55">
        <v>8.7862539999999996</v>
      </c>
      <c r="B2398" s="55">
        <v>-103.824996</v>
      </c>
    </row>
    <row r="2399" spans="1:2" x14ac:dyDescent="0.25">
      <c r="A2399" s="55">
        <v>8.7899200000000004</v>
      </c>
      <c r="B2399" s="55">
        <v>-103.821926</v>
      </c>
    </row>
    <row r="2400" spans="1:2" x14ac:dyDescent="0.25">
      <c r="A2400" s="55">
        <v>8.7935850000000002</v>
      </c>
      <c r="B2400" s="55">
        <v>-103.81975799999999</v>
      </c>
    </row>
    <row r="2401" spans="1:2" x14ac:dyDescent="0.25">
      <c r="A2401" s="55">
        <v>8.7972509999999993</v>
      </c>
      <c r="B2401" s="55">
        <v>-103.816878</v>
      </c>
    </row>
    <row r="2402" spans="1:2" x14ac:dyDescent="0.25">
      <c r="A2402" s="55">
        <v>8.8009160000000008</v>
      </c>
      <c r="B2402" s="55">
        <v>-103.81679099999999</v>
      </c>
    </row>
    <row r="2403" spans="1:2" x14ac:dyDescent="0.25">
      <c r="A2403" s="55">
        <v>8.8045819999999999</v>
      </c>
      <c r="B2403" s="55">
        <v>-103.818388</v>
      </c>
    </row>
    <row r="2404" spans="1:2" x14ac:dyDescent="0.25">
      <c r="A2404" s="55">
        <v>8.8082469999999997</v>
      </c>
      <c r="B2404" s="55">
        <v>-103.82132</v>
      </c>
    </row>
    <row r="2405" spans="1:2" x14ac:dyDescent="0.25">
      <c r="A2405" s="55">
        <v>8.8119130000000006</v>
      </c>
      <c r="B2405" s="55">
        <v>-103.828345</v>
      </c>
    </row>
    <row r="2406" spans="1:2" x14ac:dyDescent="0.25">
      <c r="A2406" s="55">
        <v>8.8155780000000004</v>
      </c>
      <c r="B2406" s="55">
        <v>-103.834259</v>
      </c>
    </row>
    <row r="2407" spans="1:2" x14ac:dyDescent="0.25">
      <c r="A2407" s="55">
        <v>8.8192439999999994</v>
      </c>
      <c r="B2407" s="55">
        <v>-103.84629200000001</v>
      </c>
    </row>
    <row r="2408" spans="1:2" x14ac:dyDescent="0.25">
      <c r="A2408" s="55">
        <v>8.8229100000000003</v>
      </c>
      <c r="B2408" s="55">
        <v>-103.86290200000001</v>
      </c>
    </row>
    <row r="2409" spans="1:2" x14ac:dyDescent="0.25">
      <c r="A2409" s="55">
        <v>8.8265750000000001</v>
      </c>
      <c r="B2409" s="55">
        <v>-103.876839</v>
      </c>
    </row>
    <row r="2410" spans="1:2" x14ac:dyDescent="0.25">
      <c r="A2410" s="55">
        <v>8.8302409999999991</v>
      </c>
      <c r="B2410" s="55">
        <v>-103.893765</v>
      </c>
    </row>
    <row r="2411" spans="1:2" x14ac:dyDescent="0.25">
      <c r="A2411" s="55">
        <v>8.8339060000000007</v>
      </c>
      <c r="B2411" s="55">
        <v>-103.906558</v>
      </c>
    </row>
    <row r="2412" spans="1:2" x14ac:dyDescent="0.25">
      <c r="A2412" s="55">
        <v>8.8375719999999998</v>
      </c>
      <c r="B2412" s="55">
        <v>-103.91677</v>
      </c>
    </row>
    <row r="2413" spans="1:2" x14ac:dyDescent="0.25">
      <c r="A2413" s="55">
        <v>8.8412369999999996</v>
      </c>
      <c r="B2413" s="55">
        <v>-103.92554199999999</v>
      </c>
    </row>
    <row r="2414" spans="1:2" x14ac:dyDescent="0.25">
      <c r="A2414" s="55">
        <v>8.8449030000000004</v>
      </c>
      <c r="B2414" s="55">
        <v>-103.936294</v>
      </c>
    </row>
    <row r="2415" spans="1:2" x14ac:dyDescent="0.25">
      <c r="A2415" s="55">
        <v>8.8485680000000002</v>
      </c>
      <c r="B2415" s="55">
        <v>-103.942759</v>
      </c>
    </row>
    <row r="2416" spans="1:2" x14ac:dyDescent="0.25">
      <c r="A2416" s="55">
        <v>8.8522339999999993</v>
      </c>
      <c r="B2416" s="55">
        <v>-103.94326100000001</v>
      </c>
    </row>
    <row r="2417" spans="1:2" x14ac:dyDescent="0.25">
      <c r="A2417" s="55">
        <v>8.8558990000000009</v>
      </c>
      <c r="B2417" s="55">
        <v>-103.939927</v>
      </c>
    </row>
    <row r="2418" spans="1:2" x14ac:dyDescent="0.25">
      <c r="A2418" s="55">
        <v>8.8595649999999999</v>
      </c>
      <c r="B2418" s="55">
        <v>-103.93179499999999</v>
      </c>
    </row>
    <row r="2419" spans="1:2" x14ac:dyDescent="0.25">
      <c r="A2419" s="55">
        <v>8.8632299999999997</v>
      </c>
      <c r="B2419" s="55">
        <v>-103.91695199999999</v>
      </c>
    </row>
    <row r="2420" spans="1:2" x14ac:dyDescent="0.25">
      <c r="A2420" s="55">
        <v>8.8668960000000006</v>
      </c>
      <c r="B2420" s="55">
        <v>-103.898597</v>
      </c>
    </row>
    <row r="2421" spans="1:2" x14ac:dyDescent="0.25">
      <c r="A2421" s="55">
        <v>8.8705610000000004</v>
      </c>
      <c r="B2421" s="55">
        <v>-103.872756</v>
      </c>
    </row>
    <row r="2422" spans="1:2" x14ac:dyDescent="0.25">
      <c r="A2422" s="55">
        <v>8.8742269999999994</v>
      </c>
      <c r="B2422" s="55">
        <v>-103.83803399999999</v>
      </c>
    </row>
    <row r="2423" spans="1:2" x14ac:dyDescent="0.25">
      <c r="A2423" s="55">
        <v>8.8778919999999992</v>
      </c>
      <c r="B2423" s="55">
        <v>-103.802302</v>
      </c>
    </row>
    <row r="2424" spans="1:2" x14ac:dyDescent="0.25">
      <c r="A2424" s="55">
        <v>8.8815580000000001</v>
      </c>
      <c r="B2424" s="55">
        <v>-103.766408</v>
      </c>
    </row>
    <row r="2425" spans="1:2" x14ac:dyDescent="0.25">
      <c r="A2425" s="55">
        <v>8.8852229999999999</v>
      </c>
      <c r="B2425" s="55">
        <v>-103.72706100000001</v>
      </c>
    </row>
    <row r="2426" spans="1:2" x14ac:dyDescent="0.25">
      <c r="A2426" s="55">
        <v>8.8888890000000007</v>
      </c>
      <c r="B2426" s="55">
        <v>-103.68465399999999</v>
      </c>
    </row>
    <row r="2427" spans="1:2" x14ac:dyDescent="0.25">
      <c r="A2427" s="55">
        <v>8.8925540000000005</v>
      </c>
      <c r="B2427" s="55">
        <v>-103.64646</v>
      </c>
    </row>
    <row r="2428" spans="1:2" x14ac:dyDescent="0.25">
      <c r="A2428" s="55">
        <v>8.8962199999999996</v>
      </c>
      <c r="B2428" s="55">
        <v>-103.619322</v>
      </c>
    </row>
    <row r="2429" spans="1:2" x14ac:dyDescent="0.25">
      <c r="A2429" s="55">
        <v>8.8998849999999994</v>
      </c>
      <c r="B2429" s="55">
        <v>-103.59258800000001</v>
      </c>
    </row>
    <row r="2430" spans="1:2" x14ac:dyDescent="0.25">
      <c r="A2430" s="55">
        <v>8.9035510000000002</v>
      </c>
      <c r="B2430" s="55">
        <v>-103.57360799999999</v>
      </c>
    </row>
    <row r="2431" spans="1:2" x14ac:dyDescent="0.25">
      <c r="A2431" s="55">
        <v>8.907216</v>
      </c>
      <c r="B2431" s="55">
        <v>-103.560512</v>
      </c>
    </row>
    <row r="2432" spans="1:2" x14ac:dyDescent="0.25">
      <c r="A2432" s="55">
        <v>8.9108820000000009</v>
      </c>
      <c r="B2432" s="55">
        <v>-103.55005199999999</v>
      </c>
    </row>
    <row r="2433" spans="1:2" x14ac:dyDescent="0.25">
      <c r="A2433" s="55">
        <v>8.9145479999999999</v>
      </c>
      <c r="B2433" s="55">
        <v>-103.548928</v>
      </c>
    </row>
    <row r="2434" spans="1:2" x14ac:dyDescent="0.25">
      <c r="A2434" s="55">
        <v>8.9182129999999997</v>
      </c>
      <c r="B2434" s="55">
        <v>-103.55803400000001</v>
      </c>
    </row>
    <row r="2435" spans="1:2" x14ac:dyDescent="0.25">
      <c r="A2435" s="55">
        <v>8.9218790000000006</v>
      </c>
      <c r="B2435" s="55">
        <v>-103.57371999999999</v>
      </c>
    </row>
    <row r="2436" spans="1:2" x14ac:dyDescent="0.25">
      <c r="A2436" s="55">
        <v>8.9255440000000004</v>
      </c>
      <c r="B2436" s="55">
        <v>-103.59388</v>
      </c>
    </row>
    <row r="2437" spans="1:2" x14ac:dyDescent="0.25">
      <c r="A2437" s="55">
        <v>8.9292099999999994</v>
      </c>
      <c r="B2437" s="55">
        <v>-103.617814</v>
      </c>
    </row>
    <row r="2438" spans="1:2" x14ac:dyDescent="0.25">
      <c r="A2438" s="55">
        <v>8.9328749999999992</v>
      </c>
      <c r="B2438" s="55">
        <v>-103.646103</v>
      </c>
    </row>
    <row r="2439" spans="1:2" x14ac:dyDescent="0.25">
      <c r="A2439" s="55">
        <v>8.9365410000000001</v>
      </c>
      <c r="B2439" s="55">
        <v>-103.674682</v>
      </c>
    </row>
    <row r="2440" spans="1:2" x14ac:dyDescent="0.25">
      <c r="A2440" s="55">
        <v>8.9402059999999999</v>
      </c>
      <c r="B2440" s="55">
        <v>-103.710725</v>
      </c>
    </row>
    <row r="2441" spans="1:2" x14ac:dyDescent="0.25">
      <c r="A2441" s="55">
        <v>8.9438720000000007</v>
      </c>
      <c r="B2441" s="55">
        <v>-103.750528</v>
      </c>
    </row>
    <row r="2442" spans="1:2" x14ac:dyDescent="0.25">
      <c r="A2442" s="55">
        <v>8.9475370000000005</v>
      </c>
      <c r="B2442" s="55">
        <v>-103.793221</v>
      </c>
    </row>
    <row r="2443" spans="1:2" x14ac:dyDescent="0.25">
      <c r="A2443" s="55">
        <v>8.9512029999999996</v>
      </c>
      <c r="B2443" s="55">
        <v>-103.842147</v>
      </c>
    </row>
    <row r="2444" spans="1:2" x14ac:dyDescent="0.25">
      <c r="A2444" s="55">
        <v>8.9548679999999994</v>
      </c>
      <c r="B2444" s="55">
        <v>-103.893794</v>
      </c>
    </row>
    <row r="2445" spans="1:2" x14ac:dyDescent="0.25">
      <c r="A2445" s="55">
        <v>8.9585340000000002</v>
      </c>
      <c r="B2445" s="55">
        <v>-103.94583799999999</v>
      </c>
    </row>
    <row r="2446" spans="1:2" x14ac:dyDescent="0.25">
      <c r="A2446" s="55">
        <v>8.962199</v>
      </c>
      <c r="B2446" s="55">
        <v>-104.002104</v>
      </c>
    </row>
    <row r="2447" spans="1:2" x14ac:dyDescent="0.25">
      <c r="A2447" s="55">
        <v>8.9658650000000009</v>
      </c>
      <c r="B2447" s="55">
        <v>-104.05928900000001</v>
      </c>
    </row>
    <row r="2448" spans="1:2" x14ac:dyDescent="0.25">
      <c r="A2448" s="55">
        <v>8.9695300000000007</v>
      </c>
      <c r="B2448" s="55">
        <v>-104.10941099999999</v>
      </c>
    </row>
    <row r="2449" spans="1:2" x14ac:dyDescent="0.25">
      <c r="A2449" s="55">
        <v>8.9731959999999997</v>
      </c>
      <c r="B2449" s="55">
        <v>-104.146185</v>
      </c>
    </row>
    <row r="2450" spans="1:2" x14ac:dyDescent="0.25">
      <c r="A2450" s="55">
        <v>8.9768609999999995</v>
      </c>
      <c r="B2450" s="55">
        <v>-104.17361</v>
      </c>
    </row>
    <row r="2451" spans="1:2" x14ac:dyDescent="0.25">
      <c r="A2451" s="55">
        <v>8.9805270000000004</v>
      </c>
      <c r="B2451" s="55">
        <v>-104.19472</v>
      </c>
    </row>
    <row r="2452" spans="1:2" x14ac:dyDescent="0.25">
      <c r="A2452" s="55">
        <v>8.9841920000000002</v>
      </c>
      <c r="B2452" s="55">
        <v>-104.209318</v>
      </c>
    </row>
    <row r="2453" spans="1:2" x14ac:dyDescent="0.25">
      <c r="A2453" s="55">
        <v>8.9878579999999992</v>
      </c>
      <c r="B2453" s="55">
        <v>-104.199549</v>
      </c>
    </row>
    <row r="2454" spans="1:2" x14ac:dyDescent="0.25">
      <c r="A2454" s="55">
        <v>8.9915230000000008</v>
      </c>
      <c r="B2454" s="55">
        <v>-104.20501</v>
      </c>
    </row>
    <row r="2455" spans="1:2" x14ac:dyDescent="0.25">
      <c r="A2455" s="55">
        <v>8.9951889999999999</v>
      </c>
      <c r="B2455" s="55">
        <v>-104.209058</v>
      </c>
    </row>
    <row r="2456" spans="1:2" x14ac:dyDescent="0.25">
      <c r="A2456" s="55">
        <v>8.9988550000000007</v>
      </c>
      <c r="B2456" s="55">
        <v>-104.208119</v>
      </c>
    </row>
    <row r="2457" spans="1:2" x14ac:dyDescent="0.25">
      <c r="A2457" s="55">
        <v>9.0025200000000005</v>
      </c>
      <c r="B2457" s="55">
        <v>-104.206307</v>
      </c>
    </row>
    <row r="2458" spans="1:2" x14ac:dyDescent="0.25">
      <c r="A2458" s="55">
        <v>9.0061859999999996</v>
      </c>
      <c r="B2458" s="55">
        <v>-104.203631</v>
      </c>
    </row>
    <row r="2459" spans="1:2" x14ac:dyDescent="0.25">
      <c r="A2459" s="55">
        <v>9.0098509999999994</v>
      </c>
      <c r="B2459" s="55">
        <v>-104.195764</v>
      </c>
    </row>
    <row r="2460" spans="1:2" x14ac:dyDescent="0.25">
      <c r="A2460" s="55">
        <v>9.0135170000000002</v>
      </c>
      <c r="B2460" s="55">
        <v>-104.182131</v>
      </c>
    </row>
    <row r="2461" spans="1:2" x14ac:dyDescent="0.25">
      <c r="A2461" s="55">
        <v>9.017182</v>
      </c>
      <c r="B2461" s="55">
        <v>-104.175527</v>
      </c>
    </row>
    <row r="2462" spans="1:2" x14ac:dyDescent="0.25">
      <c r="A2462" s="55">
        <v>9.0208480000000009</v>
      </c>
      <c r="B2462" s="55">
        <v>-104.173968</v>
      </c>
    </row>
    <row r="2463" spans="1:2" x14ac:dyDescent="0.25">
      <c r="A2463" s="55">
        <v>9.0245130000000007</v>
      </c>
      <c r="B2463" s="55">
        <v>-104.173676</v>
      </c>
    </row>
    <row r="2464" spans="1:2" x14ac:dyDescent="0.25">
      <c r="A2464" s="55">
        <v>9.0281789999999997</v>
      </c>
      <c r="B2464" s="55">
        <v>-104.171492</v>
      </c>
    </row>
    <row r="2465" spans="1:2" x14ac:dyDescent="0.25">
      <c r="A2465" s="55">
        <v>9.0318439999999995</v>
      </c>
      <c r="B2465" s="55">
        <v>-104.175074</v>
      </c>
    </row>
    <row r="2466" spans="1:2" x14ac:dyDescent="0.25">
      <c r="A2466" s="55">
        <v>9.0355100000000004</v>
      </c>
      <c r="B2466" s="55">
        <v>-104.176317</v>
      </c>
    </row>
    <row r="2467" spans="1:2" x14ac:dyDescent="0.25">
      <c r="A2467" s="55">
        <v>9.0391750000000002</v>
      </c>
      <c r="B2467" s="55">
        <v>-104.17515</v>
      </c>
    </row>
    <row r="2468" spans="1:2" x14ac:dyDescent="0.25">
      <c r="A2468" s="55">
        <v>9.0428409999999992</v>
      </c>
      <c r="B2468" s="55">
        <v>-104.18132300000001</v>
      </c>
    </row>
    <row r="2469" spans="1:2" x14ac:dyDescent="0.25">
      <c r="A2469" s="55">
        <v>9.0465060000000008</v>
      </c>
      <c r="B2469" s="55">
        <v>-104.18261099999999</v>
      </c>
    </row>
    <row r="2470" spans="1:2" x14ac:dyDescent="0.25">
      <c r="A2470" s="55">
        <v>9.0501719999999999</v>
      </c>
      <c r="B2470" s="55">
        <v>-104.17917799999999</v>
      </c>
    </row>
    <row r="2471" spans="1:2" x14ac:dyDescent="0.25">
      <c r="A2471" s="55">
        <v>9.0538369999999997</v>
      </c>
      <c r="B2471" s="55">
        <v>-104.17576699999999</v>
      </c>
    </row>
    <row r="2472" spans="1:2" x14ac:dyDescent="0.25">
      <c r="A2472" s="55">
        <v>9.0575030000000005</v>
      </c>
      <c r="B2472" s="55">
        <v>-104.170723</v>
      </c>
    </row>
    <row r="2473" spans="1:2" x14ac:dyDescent="0.25">
      <c r="A2473" s="55">
        <v>9.0611680000000003</v>
      </c>
      <c r="B2473" s="55">
        <v>-104.164861</v>
      </c>
    </row>
    <row r="2474" spans="1:2" x14ac:dyDescent="0.25">
      <c r="A2474" s="55">
        <v>9.0648339999999994</v>
      </c>
      <c r="B2474" s="55">
        <v>-104.157948</v>
      </c>
    </row>
    <row r="2475" spans="1:2" x14ac:dyDescent="0.25">
      <c r="A2475" s="55">
        <v>9.0684989999999992</v>
      </c>
      <c r="B2475" s="55">
        <v>-104.14849100000001</v>
      </c>
    </row>
    <row r="2476" spans="1:2" x14ac:dyDescent="0.25">
      <c r="A2476" s="55">
        <v>9.072165</v>
      </c>
      <c r="B2476" s="55">
        <v>-104.131299</v>
      </c>
    </row>
    <row r="2477" spans="1:2" x14ac:dyDescent="0.25">
      <c r="A2477" s="55">
        <v>9.0758299999999998</v>
      </c>
      <c r="B2477" s="55">
        <v>-104.114845</v>
      </c>
    </row>
    <row r="2478" spans="1:2" x14ac:dyDescent="0.25">
      <c r="A2478" s="55">
        <v>9.0794960000000007</v>
      </c>
      <c r="B2478" s="55">
        <v>-104.09648</v>
      </c>
    </row>
    <row r="2479" spans="1:2" x14ac:dyDescent="0.25">
      <c r="A2479" s="55">
        <v>9.0831619999999997</v>
      </c>
      <c r="B2479" s="55">
        <v>-104.075756</v>
      </c>
    </row>
    <row r="2480" spans="1:2" x14ac:dyDescent="0.25">
      <c r="A2480" s="55">
        <v>9.0868269999999995</v>
      </c>
      <c r="B2480" s="55">
        <v>-104.056051</v>
      </c>
    </row>
    <row r="2481" spans="1:2" x14ac:dyDescent="0.25">
      <c r="A2481" s="55">
        <v>9.0904930000000004</v>
      </c>
      <c r="B2481" s="55">
        <v>-104.03848499999999</v>
      </c>
    </row>
    <row r="2482" spans="1:2" x14ac:dyDescent="0.25">
      <c r="A2482" s="55">
        <v>9.0941580000000002</v>
      </c>
      <c r="B2482" s="55">
        <v>-104.018778</v>
      </c>
    </row>
    <row r="2483" spans="1:2" x14ac:dyDescent="0.25">
      <c r="A2483" s="55">
        <v>9.0978239999999992</v>
      </c>
      <c r="B2483" s="55">
        <v>-103.99910300000001</v>
      </c>
    </row>
    <row r="2484" spans="1:2" x14ac:dyDescent="0.25">
      <c r="A2484" s="55">
        <v>9.1014890000000008</v>
      </c>
      <c r="B2484" s="55">
        <v>-103.985106</v>
      </c>
    </row>
    <row r="2485" spans="1:2" x14ac:dyDescent="0.25">
      <c r="A2485" s="55">
        <v>9.1051549999999999</v>
      </c>
      <c r="B2485" s="55">
        <v>-103.97821999999999</v>
      </c>
    </row>
    <row r="2486" spans="1:2" x14ac:dyDescent="0.25">
      <c r="A2486" s="55">
        <v>9.1088199999999997</v>
      </c>
      <c r="B2486" s="55">
        <v>-103.972506</v>
      </c>
    </row>
    <row r="2487" spans="1:2" x14ac:dyDescent="0.25">
      <c r="A2487" s="55">
        <v>9.1124860000000005</v>
      </c>
      <c r="B2487" s="55">
        <v>-103.97072799999999</v>
      </c>
    </row>
    <row r="2488" spans="1:2" x14ac:dyDescent="0.25">
      <c r="A2488" s="55">
        <v>9.1161510000000003</v>
      </c>
      <c r="B2488" s="55">
        <v>-103.969069</v>
      </c>
    </row>
    <row r="2489" spans="1:2" x14ac:dyDescent="0.25">
      <c r="A2489" s="55">
        <v>9.1198169999999994</v>
      </c>
      <c r="B2489" s="55">
        <v>-103.967196</v>
      </c>
    </row>
    <row r="2490" spans="1:2" x14ac:dyDescent="0.25">
      <c r="A2490" s="55">
        <v>9.1234819999999992</v>
      </c>
      <c r="B2490" s="55">
        <v>-103.972775</v>
      </c>
    </row>
    <row r="2491" spans="1:2" x14ac:dyDescent="0.25">
      <c r="A2491" s="55">
        <v>9.127148</v>
      </c>
      <c r="B2491" s="55">
        <v>-103.98114700000001</v>
      </c>
    </row>
    <row r="2492" spans="1:2" x14ac:dyDescent="0.25">
      <c r="A2492" s="55">
        <v>9.1308129999999998</v>
      </c>
      <c r="B2492" s="55">
        <v>-103.990179</v>
      </c>
    </row>
    <row r="2493" spans="1:2" x14ac:dyDescent="0.25">
      <c r="A2493" s="55">
        <v>9.1344790000000007</v>
      </c>
      <c r="B2493" s="55">
        <v>-104.00267100000001</v>
      </c>
    </row>
    <row r="2494" spans="1:2" x14ac:dyDescent="0.25">
      <c r="A2494" s="55">
        <v>9.1381440000000005</v>
      </c>
      <c r="B2494" s="55">
        <v>-104.019586</v>
      </c>
    </row>
    <row r="2495" spans="1:2" x14ac:dyDescent="0.25">
      <c r="A2495" s="55">
        <v>9.1418099999999995</v>
      </c>
      <c r="B2495" s="55">
        <v>-104.035928</v>
      </c>
    </row>
    <row r="2496" spans="1:2" x14ac:dyDescent="0.25">
      <c r="A2496" s="55">
        <v>9.1454749999999994</v>
      </c>
      <c r="B2496" s="55">
        <v>-104.053293</v>
      </c>
    </row>
    <row r="2497" spans="1:2" x14ac:dyDescent="0.25">
      <c r="A2497" s="55">
        <v>9.1491410000000002</v>
      </c>
      <c r="B2497" s="55">
        <v>-104.073896</v>
      </c>
    </row>
    <row r="2498" spans="1:2" x14ac:dyDescent="0.25">
      <c r="A2498" s="55">
        <v>9.152806</v>
      </c>
      <c r="B2498" s="55">
        <v>-104.090554</v>
      </c>
    </row>
    <row r="2499" spans="1:2" x14ac:dyDescent="0.25">
      <c r="A2499" s="55">
        <v>9.1564720000000008</v>
      </c>
      <c r="B2499" s="55">
        <v>-104.103223</v>
      </c>
    </row>
    <row r="2500" spans="1:2" x14ac:dyDescent="0.25">
      <c r="A2500" s="55">
        <v>9.1601370000000006</v>
      </c>
      <c r="B2500" s="55">
        <v>-104.11290700000001</v>
      </c>
    </row>
    <row r="2501" spans="1:2" x14ac:dyDescent="0.25">
      <c r="A2501" s="55">
        <v>9.1638029999999997</v>
      </c>
      <c r="B2501" s="55">
        <v>-104.123169</v>
      </c>
    </row>
    <row r="2502" spans="1:2" x14ac:dyDescent="0.25">
      <c r="A2502" s="55">
        <v>9.1674679999999995</v>
      </c>
      <c r="B2502" s="55">
        <v>-104.129655</v>
      </c>
    </row>
    <row r="2503" spans="1:2" x14ac:dyDescent="0.25">
      <c r="A2503" s="55">
        <v>9.1711340000000003</v>
      </c>
      <c r="B2503" s="55">
        <v>-104.131732</v>
      </c>
    </row>
    <row r="2504" spans="1:2" x14ac:dyDescent="0.25">
      <c r="A2504" s="55">
        <v>9.1747999999999994</v>
      </c>
      <c r="B2504" s="55">
        <v>-104.132114</v>
      </c>
    </row>
    <row r="2505" spans="1:2" x14ac:dyDescent="0.25">
      <c r="A2505" s="55">
        <v>9.1784649999999992</v>
      </c>
      <c r="B2505" s="55">
        <v>-104.12461500000001</v>
      </c>
    </row>
    <row r="2506" spans="1:2" x14ac:dyDescent="0.25">
      <c r="A2506" s="55">
        <v>9.182131</v>
      </c>
      <c r="B2506" s="55">
        <v>-104.11602000000001</v>
      </c>
    </row>
    <row r="2507" spans="1:2" x14ac:dyDescent="0.25">
      <c r="A2507" s="55">
        <v>9.1857959999999999</v>
      </c>
      <c r="B2507" s="55">
        <v>-104.11066</v>
      </c>
    </row>
    <row r="2508" spans="1:2" x14ac:dyDescent="0.25">
      <c r="A2508" s="55">
        <v>9.1894620000000007</v>
      </c>
      <c r="B2508" s="55">
        <v>-104.101788</v>
      </c>
    </row>
    <row r="2509" spans="1:2" x14ac:dyDescent="0.25">
      <c r="A2509" s="55">
        <v>9.1931270000000005</v>
      </c>
      <c r="B2509" s="55">
        <v>-104.09222200000001</v>
      </c>
    </row>
    <row r="2510" spans="1:2" x14ac:dyDescent="0.25">
      <c r="A2510" s="55">
        <v>9.1967929999999996</v>
      </c>
      <c r="B2510" s="55">
        <v>-104.083062</v>
      </c>
    </row>
    <row r="2511" spans="1:2" x14ac:dyDescent="0.25">
      <c r="A2511" s="55">
        <v>9.2004579999999994</v>
      </c>
      <c r="B2511" s="55">
        <v>-104.076054</v>
      </c>
    </row>
    <row r="2512" spans="1:2" x14ac:dyDescent="0.25">
      <c r="A2512" s="55">
        <v>9.2041240000000002</v>
      </c>
      <c r="B2512" s="55">
        <v>-104.073494</v>
      </c>
    </row>
    <row r="2513" spans="1:2" x14ac:dyDescent="0.25">
      <c r="A2513" s="55">
        <v>9.207789</v>
      </c>
      <c r="B2513" s="55">
        <v>-104.06978100000001</v>
      </c>
    </row>
    <row r="2514" spans="1:2" x14ac:dyDescent="0.25">
      <c r="A2514" s="55">
        <v>9.2114550000000008</v>
      </c>
      <c r="B2514" s="55">
        <v>-104.063153</v>
      </c>
    </row>
    <row r="2515" spans="1:2" x14ac:dyDescent="0.25">
      <c r="A2515" s="55">
        <v>9.2151200000000006</v>
      </c>
      <c r="B2515" s="55">
        <v>-104.060332</v>
      </c>
    </row>
    <row r="2516" spans="1:2" x14ac:dyDescent="0.25">
      <c r="A2516" s="55">
        <v>9.2187859999999997</v>
      </c>
      <c r="B2516" s="55">
        <v>-104.061837</v>
      </c>
    </row>
    <row r="2517" spans="1:2" x14ac:dyDescent="0.25">
      <c r="A2517" s="55">
        <v>9.2224509999999995</v>
      </c>
      <c r="B2517" s="55">
        <v>-104.06627</v>
      </c>
    </row>
    <row r="2518" spans="1:2" x14ac:dyDescent="0.25">
      <c r="A2518" s="55">
        <v>9.2261170000000003</v>
      </c>
      <c r="B2518" s="55">
        <v>-104.070593</v>
      </c>
    </row>
    <row r="2519" spans="1:2" x14ac:dyDescent="0.25">
      <c r="A2519" s="55">
        <v>9.2297820000000002</v>
      </c>
      <c r="B2519" s="55">
        <v>-104.08149299999999</v>
      </c>
    </row>
    <row r="2520" spans="1:2" x14ac:dyDescent="0.25">
      <c r="A2520" s="55">
        <v>9.2334479999999992</v>
      </c>
      <c r="B2520" s="55">
        <v>-104.097444</v>
      </c>
    </row>
    <row r="2521" spans="1:2" x14ac:dyDescent="0.25">
      <c r="A2521" s="55">
        <v>9.2371130000000008</v>
      </c>
      <c r="B2521" s="55">
        <v>-104.11335</v>
      </c>
    </row>
    <row r="2522" spans="1:2" x14ac:dyDescent="0.25">
      <c r="A2522" s="55">
        <v>9.2407789999999999</v>
      </c>
      <c r="B2522" s="55">
        <v>-104.131101</v>
      </c>
    </row>
    <row r="2523" spans="1:2" x14ac:dyDescent="0.25">
      <c r="A2523" s="55">
        <v>9.2444439999999997</v>
      </c>
      <c r="B2523" s="55">
        <v>-104.155235</v>
      </c>
    </row>
    <row r="2524" spans="1:2" x14ac:dyDescent="0.25">
      <c r="A2524" s="55">
        <v>9.2481100000000005</v>
      </c>
      <c r="B2524" s="55">
        <v>-104.18100200000001</v>
      </c>
    </row>
    <row r="2525" spans="1:2" x14ac:dyDescent="0.25">
      <c r="A2525" s="55">
        <v>9.2517750000000003</v>
      </c>
      <c r="B2525" s="55">
        <v>-104.210948</v>
      </c>
    </row>
    <row r="2526" spans="1:2" x14ac:dyDescent="0.25">
      <c r="A2526" s="55">
        <v>9.2554409999999994</v>
      </c>
      <c r="B2526" s="55">
        <v>-104.244812</v>
      </c>
    </row>
    <row r="2527" spans="1:2" x14ac:dyDescent="0.25">
      <c r="A2527" s="55">
        <v>9.2591070000000002</v>
      </c>
      <c r="B2527" s="55">
        <v>-104.27793</v>
      </c>
    </row>
    <row r="2528" spans="1:2" x14ac:dyDescent="0.25">
      <c r="A2528" s="55">
        <v>9.262772</v>
      </c>
      <c r="B2528" s="55">
        <v>-104.313695</v>
      </c>
    </row>
    <row r="2529" spans="1:2" x14ac:dyDescent="0.25">
      <c r="A2529" s="55">
        <v>9.2664380000000008</v>
      </c>
      <c r="B2529" s="55">
        <v>-104.347145</v>
      </c>
    </row>
    <row r="2530" spans="1:2" x14ac:dyDescent="0.25">
      <c r="A2530" s="55">
        <v>9.2701030000000006</v>
      </c>
      <c r="B2530" s="55">
        <v>-104.379609</v>
      </c>
    </row>
    <row r="2531" spans="1:2" x14ac:dyDescent="0.25">
      <c r="A2531" s="55">
        <v>9.2737689999999997</v>
      </c>
      <c r="B2531" s="55">
        <v>-104.41171300000001</v>
      </c>
    </row>
    <row r="2532" spans="1:2" x14ac:dyDescent="0.25">
      <c r="A2532" s="55">
        <v>9.2774339999999995</v>
      </c>
      <c r="B2532" s="55">
        <v>-104.444828</v>
      </c>
    </row>
    <row r="2533" spans="1:2" x14ac:dyDescent="0.25">
      <c r="A2533" s="55">
        <v>9.2811000000000003</v>
      </c>
      <c r="B2533" s="55">
        <v>-104.475613</v>
      </c>
    </row>
    <row r="2534" spans="1:2" x14ac:dyDescent="0.25">
      <c r="A2534" s="55">
        <v>9.2847650000000002</v>
      </c>
      <c r="B2534" s="55">
        <v>-104.49731300000001</v>
      </c>
    </row>
    <row r="2535" spans="1:2" x14ac:dyDescent="0.25">
      <c r="A2535" s="55">
        <v>9.2884309999999992</v>
      </c>
      <c r="B2535" s="55">
        <v>-104.51415799999999</v>
      </c>
    </row>
    <row r="2536" spans="1:2" x14ac:dyDescent="0.25">
      <c r="A2536" s="55">
        <v>9.2920960000000008</v>
      </c>
      <c r="B2536" s="55">
        <v>-104.525544</v>
      </c>
    </row>
    <row r="2537" spans="1:2" x14ac:dyDescent="0.25">
      <c r="A2537" s="55">
        <v>9.2957619999999999</v>
      </c>
      <c r="B2537" s="55">
        <v>-104.538327</v>
      </c>
    </row>
    <row r="2538" spans="1:2" x14ac:dyDescent="0.25">
      <c r="A2538" s="55">
        <v>9.2994269999999997</v>
      </c>
      <c r="B2538" s="55">
        <v>-104.543852</v>
      </c>
    </row>
    <row r="2539" spans="1:2" x14ac:dyDescent="0.25">
      <c r="A2539" s="55">
        <v>9.3030930000000005</v>
      </c>
      <c r="B2539" s="55">
        <v>-104.54136800000001</v>
      </c>
    </row>
    <row r="2540" spans="1:2" x14ac:dyDescent="0.25">
      <c r="A2540" s="55">
        <v>9.3067580000000003</v>
      </c>
      <c r="B2540" s="55">
        <v>-104.540072</v>
      </c>
    </row>
    <row r="2541" spans="1:2" x14ac:dyDescent="0.25">
      <c r="A2541" s="55">
        <v>9.3104239999999994</v>
      </c>
      <c r="B2541" s="55">
        <v>-104.534037</v>
      </c>
    </row>
    <row r="2542" spans="1:2" x14ac:dyDescent="0.25">
      <c r="A2542" s="55">
        <v>9.3140889999999992</v>
      </c>
      <c r="B2542" s="55">
        <v>-104.525835</v>
      </c>
    </row>
    <row r="2543" spans="1:2" x14ac:dyDescent="0.25">
      <c r="A2543" s="55">
        <v>9.317755</v>
      </c>
      <c r="B2543" s="55">
        <v>-104.510499</v>
      </c>
    </row>
    <row r="2544" spans="1:2" x14ac:dyDescent="0.25">
      <c r="A2544" s="55">
        <v>9.3214199999999998</v>
      </c>
      <c r="B2544" s="55">
        <v>-104.483069</v>
      </c>
    </row>
    <row r="2545" spans="1:2" x14ac:dyDescent="0.25">
      <c r="A2545" s="55">
        <v>9.3250860000000007</v>
      </c>
      <c r="B2545" s="55">
        <v>-104.45831699999999</v>
      </c>
    </row>
    <row r="2546" spans="1:2" x14ac:dyDescent="0.25">
      <c r="A2546" s="55">
        <v>9.3287510000000005</v>
      </c>
      <c r="B2546" s="55">
        <v>-104.430139</v>
      </c>
    </row>
    <row r="2547" spans="1:2" x14ac:dyDescent="0.25">
      <c r="A2547" s="55">
        <v>9.3324169999999995</v>
      </c>
      <c r="B2547" s="55">
        <v>-104.399584</v>
      </c>
    </row>
    <row r="2548" spans="1:2" x14ac:dyDescent="0.25">
      <c r="A2548" s="55">
        <v>9.3360819999999993</v>
      </c>
      <c r="B2548" s="55">
        <v>-104.365574</v>
      </c>
    </row>
    <row r="2549" spans="1:2" x14ac:dyDescent="0.25">
      <c r="A2549" s="55">
        <v>9.3397480000000002</v>
      </c>
      <c r="B2549" s="55">
        <v>-104.333603</v>
      </c>
    </row>
    <row r="2550" spans="1:2" x14ac:dyDescent="0.25">
      <c r="A2550" s="55">
        <v>9.3434139999999992</v>
      </c>
      <c r="B2550" s="55">
        <v>-104.30379600000001</v>
      </c>
    </row>
    <row r="2551" spans="1:2" x14ac:dyDescent="0.25">
      <c r="A2551" s="55">
        <v>9.3470790000000008</v>
      </c>
      <c r="B2551" s="55">
        <v>-104.273973</v>
      </c>
    </row>
    <row r="2552" spans="1:2" x14ac:dyDescent="0.25">
      <c r="A2552" s="55">
        <v>9.3507449999999999</v>
      </c>
      <c r="B2552" s="55">
        <v>-104.234934</v>
      </c>
    </row>
    <row r="2553" spans="1:2" x14ac:dyDescent="0.25">
      <c r="A2553" s="55">
        <v>9.3544099999999997</v>
      </c>
      <c r="B2553" s="55">
        <v>-104.195795</v>
      </c>
    </row>
    <row r="2554" spans="1:2" x14ac:dyDescent="0.25">
      <c r="A2554" s="55">
        <v>9.3580760000000005</v>
      </c>
      <c r="B2554" s="55">
        <v>-104.161627</v>
      </c>
    </row>
    <row r="2555" spans="1:2" x14ac:dyDescent="0.25">
      <c r="A2555" s="55">
        <v>9.3617410000000003</v>
      </c>
      <c r="B2555" s="55">
        <v>-104.130106</v>
      </c>
    </row>
    <row r="2556" spans="1:2" x14ac:dyDescent="0.25">
      <c r="A2556" s="55">
        <v>9.3654069999999994</v>
      </c>
      <c r="B2556" s="55">
        <v>-104.097016</v>
      </c>
    </row>
    <row r="2557" spans="1:2" x14ac:dyDescent="0.25">
      <c r="A2557" s="55">
        <v>9.3690719999999992</v>
      </c>
      <c r="B2557" s="55">
        <v>-104.066456</v>
      </c>
    </row>
    <row r="2558" spans="1:2" x14ac:dyDescent="0.25">
      <c r="A2558" s="55">
        <v>9.372738</v>
      </c>
      <c r="B2558" s="55">
        <v>-104.04004500000001</v>
      </c>
    </row>
    <row r="2559" spans="1:2" x14ac:dyDescent="0.25">
      <c r="A2559" s="55">
        <v>9.3764029999999998</v>
      </c>
      <c r="B2559" s="55">
        <v>-104.016319</v>
      </c>
    </row>
    <row r="2560" spans="1:2" x14ac:dyDescent="0.25">
      <c r="A2560" s="55">
        <v>9.3800690000000007</v>
      </c>
      <c r="B2560" s="55">
        <v>-103.993858</v>
      </c>
    </row>
    <row r="2561" spans="1:2" x14ac:dyDescent="0.25">
      <c r="A2561" s="55">
        <v>9.3837340000000005</v>
      </c>
      <c r="B2561" s="55">
        <v>-103.9811</v>
      </c>
    </row>
    <row r="2562" spans="1:2" x14ac:dyDescent="0.25">
      <c r="A2562" s="55">
        <v>9.3873999999999995</v>
      </c>
      <c r="B2562" s="55">
        <v>-103.972567</v>
      </c>
    </row>
    <row r="2563" spans="1:2" x14ac:dyDescent="0.25">
      <c r="A2563" s="55">
        <v>9.3910649999999993</v>
      </c>
      <c r="B2563" s="55">
        <v>-103.963765</v>
      </c>
    </row>
    <row r="2564" spans="1:2" x14ac:dyDescent="0.25">
      <c r="A2564" s="55">
        <v>9.3947310000000002</v>
      </c>
      <c r="B2564" s="55">
        <v>-103.963435</v>
      </c>
    </row>
    <row r="2565" spans="1:2" x14ac:dyDescent="0.25">
      <c r="A2565" s="55">
        <v>9.398396</v>
      </c>
      <c r="B2565" s="55">
        <v>-103.966916</v>
      </c>
    </row>
    <row r="2566" spans="1:2" x14ac:dyDescent="0.25">
      <c r="A2566" s="55">
        <v>9.4020620000000008</v>
      </c>
      <c r="B2566" s="55">
        <v>-103.97578799999999</v>
      </c>
    </row>
    <row r="2567" spans="1:2" x14ac:dyDescent="0.25">
      <c r="A2567" s="55">
        <v>9.4057270000000006</v>
      </c>
      <c r="B2567" s="55">
        <v>-103.991916</v>
      </c>
    </row>
    <row r="2568" spans="1:2" x14ac:dyDescent="0.25">
      <c r="A2568" s="55">
        <v>9.4093929999999997</v>
      </c>
      <c r="B2568" s="55">
        <v>-104.009919</v>
      </c>
    </row>
    <row r="2569" spans="1:2" x14ac:dyDescent="0.25">
      <c r="A2569" s="55">
        <v>9.4130579999999995</v>
      </c>
      <c r="B2569" s="55">
        <v>-104.03555799999999</v>
      </c>
    </row>
    <row r="2570" spans="1:2" x14ac:dyDescent="0.25">
      <c r="A2570" s="55">
        <v>9.4167240000000003</v>
      </c>
      <c r="B2570" s="55">
        <v>-104.065984</v>
      </c>
    </row>
    <row r="2571" spans="1:2" x14ac:dyDescent="0.25">
      <c r="A2571" s="55">
        <v>9.4203890000000001</v>
      </c>
      <c r="B2571" s="55">
        <v>-104.102508</v>
      </c>
    </row>
    <row r="2572" spans="1:2" x14ac:dyDescent="0.25">
      <c r="A2572" s="55">
        <v>9.4240549999999992</v>
      </c>
      <c r="B2572" s="55">
        <v>-104.138498</v>
      </c>
    </row>
    <row r="2573" spans="1:2" x14ac:dyDescent="0.25">
      <c r="A2573" s="55">
        <v>9.427721</v>
      </c>
      <c r="B2573" s="55">
        <v>-104.17883500000001</v>
      </c>
    </row>
    <row r="2574" spans="1:2" x14ac:dyDescent="0.25">
      <c r="A2574" s="55">
        <v>9.4313859999999998</v>
      </c>
      <c r="B2574" s="55">
        <v>-104.21683400000001</v>
      </c>
    </row>
    <row r="2575" spans="1:2" x14ac:dyDescent="0.25">
      <c r="A2575" s="55">
        <v>9.4350520000000007</v>
      </c>
      <c r="B2575" s="55">
        <v>-104.251689</v>
      </c>
    </row>
    <row r="2576" spans="1:2" x14ac:dyDescent="0.25">
      <c r="A2576" s="55">
        <v>9.4387170000000005</v>
      </c>
      <c r="B2576" s="55">
        <v>-104.290828</v>
      </c>
    </row>
    <row r="2577" spans="1:2" x14ac:dyDescent="0.25">
      <c r="A2577" s="55">
        <v>9.4423829999999995</v>
      </c>
      <c r="B2577" s="55">
        <v>-104.327067</v>
      </c>
    </row>
    <row r="2578" spans="1:2" x14ac:dyDescent="0.25">
      <c r="A2578" s="55">
        <v>9.4460479999999993</v>
      </c>
      <c r="B2578" s="55">
        <v>-104.360799</v>
      </c>
    </row>
    <row r="2579" spans="1:2" x14ac:dyDescent="0.25">
      <c r="A2579" s="55">
        <v>9.4497140000000002</v>
      </c>
      <c r="B2579" s="55">
        <v>-104.390038</v>
      </c>
    </row>
    <row r="2580" spans="1:2" x14ac:dyDescent="0.25">
      <c r="A2580" s="55">
        <v>9.453379</v>
      </c>
      <c r="B2580" s="55">
        <v>-104.414238</v>
      </c>
    </row>
    <row r="2581" spans="1:2" x14ac:dyDescent="0.25">
      <c r="A2581" s="55">
        <v>9.4570450000000008</v>
      </c>
      <c r="B2581" s="55">
        <v>-104.435361</v>
      </c>
    </row>
    <row r="2582" spans="1:2" x14ac:dyDescent="0.25">
      <c r="A2582" s="55">
        <v>9.4607100000000006</v>
      </c>
      <c r="B2582" s="55">
        <v>-104.44696500000001</v>
      </c>
    </row>
    <row r="2583" spans="1:2" x14ac:dyDescent="0.25">
      <c r="A2583" s="55">
        <v>9.4643759999999997</v>
      </c>
      <c r="B2583" s="55">
        <v>-104.452208</v>
      </c>
    </row>
    <row r="2584" spans="1:2" x14ac:dyDescent="0.25">
      <c r="A2584" s="55">
        <v>9.4680409999999995</v>
      </c>
      <c r="B2584" s="55">
        <v>-104.451724</v>
      </c>
    </row>
    <row r="2585" spans="1:2" x14ac:dyDescent="0.25">
      <c r="A2585" s="55">
        <v>9.4717070000000003</v>
      </c>
      <c r="B2585" s="55">
        <v>-104.445055</v>
      </c>
    </row>
    <row r="2586" spans="1:2" x14ac:dyDescent="0.25">
      <c r="A2586" s="55">
        <v>9.4753720000000001</v>
      </c>
      <c r="B2586" s="55">
        <v>-104.42999500000001</v>
      </c>
    </row>
    <row r="2587" spans="1:2" x14ac:dyDescent="0.25">
      <c r="A2587" s="55">
        <v>9.4790379999999992</v>
      </c>
      <c r="B2587" s="55">
        <v>-104.413618</v>
      </c>
    </row>
    <row r="2588" spans="1:2" x14ac:dyDescent="0.25">
      <c r="A2588" s="55">
        <v>9.4827030000000008</v>
      </c>
      <c r="B2588" s="55">
        <v>-104.393901</v>
      </c>
    </row>
    <row r="2589" spans="1:2" x14ac:dyDescent="0.25">
      <c r="A2589" s="55">
        <v>9.4863689999999998</v>
      </c>
      <c r="B2589" s="55">
        <v>-104.37527900000001</v>
      </c>
    </row>
    <row r="2590" spans="1:2" x14ac:dyDescent="0.25">
      <c r="A2590" s="55">
        <v>9.4900339999999996</v>
      </c>
      <c r="B2590" s="55">
        <v>-104.349749</v>
      </c>
    </row>
    <row r="2591" spans="1:2" x14ac:dyDescent="0.25">
      <c r="A2591" s="55">
        <v>9.4937000000000005</v>
      </c>
      <c r="B2591" s="55">
        <v>-104.31325200000001</v>
      </c>
    </row>
    <row r="2592" spans="1:2" x14ac:dyDescent="0.25">
      <c r="A2592" s="55">
        <v>9.4973650000000003</v>
      </c>
      <c r="B2592" s="55">
        <v>-104.274297</v>
      </c>
    </row>
    <row r="2593" spans="1:2" x14ac:dyDescent="0.25">
      <c r="A2593" s="55">
        <v>9.5010309999999993</v>
      </c>
      <c r="B2593" s="55">
        <v>-104.239591</v>
      </c>
    </row>
    <row r="2594" spans="1:2" x14ac:dyDescent="0.25">
      <c r="A2594" s="55">
        <v>9.5046959999999991</v>
      </c>
      <c r="B2594" s="55">
        <v>-104.203292</v>
      </c>
    </row>
    <row r="2595" spans="1:2" x14ac:dyDescent="0.25">
      <c r="A2595" s="55">
        <v>9.508362</v>
      </c>
      <c r="B2595" s="55">
        <v>-104.165655</v>
      </c>
    </row>
    <row r="2596" spans="1:2" x14ac:dyDescent="0.25">
      <c r="A2596" s="55">
        <v>9.5120269999999998</v>
      </c>
      <c r="B2596" s="55">
        <v>-104.12515999999999</v>
      </c>
    </row>
    <row r="2597" spans="1:2" x14ac:dyDescent="0.25">
      <c r="A2597" s="55">
        <v>9.5156930000000006</v>
      </c>
      <c r="B2597" s="55">
        <v>-104.07938</v>
      </c>
    </row>
    <row r="2598" spans="1:2" x14ac:dyDescent="0.25">
      <c r="A2598" s="55">
        <v>9.5193589999999997</v>
      </c>
      <c r="B2598" s="55">
        <v>-104.03943099999999</v>
      </c>
    </row>
    <row r="2599" spans="1:2" x14ac:dyDescent="0.25">
      <c r="A2599" s="55">
        <v>9.5230239999999995</v>
      </c>
      <c r="B2599" s="55">
        <v>-103.997534</v>
      </c>
    </row>
    <row r="2600" spans="1:2" x14ac:dyDescent="0.25">
      <c r="A2600" s="55">
        <v>9.5266900000000003</v>
      </c>
      <c r="B2600" s="55">
        <v>-103.959395</v>
      </c>
    </row>
    <row r="2601" spans="1:2" x14ac:dyDescent="0.25">
      <c r="A2601" s="55">
        <v>9.5303550000000001</v>
      </c>
      <c r="B2601" s="55">
        <v>-103.92713000000001</v>
      </c>
    </row>
    <row r="2602" spans="1:2" x14ac:dyDescent="0.25">
      <c r="A2602" s="55">
        <v>9.5340209999999992</v>
      </c>
      <c r="B2602" s="55">
        <v>-103.889594</v>
      </c>
    </row>
    <row r="2603" spans="1:2" x14ac:dyDescent="0.25">
      <c r="A2603" s="55">
        <v>9.5376860000000008</v>
      </c>
      <c r="B2603" s="55">
        <v>-103.857236</v>
      </c>
    </row>
    <row r="2604" spans="1:2" x14ac:dyDescent="0.25">
      <c r="A2604" s="55">
        <v>9.5413519999999998</v>
      </c>
      <c r="B2604" s="55">
        <v>-103.831917</v>
      </c>
    </row>
    <row r="2605" spans="1:2" x14ac:dyDescent="0.25">
      <c r="A2605" s="55">
        <v>9.5450169999999996</v>
      </c>
      <c r="B2605" s="55">
        <v>-103.80834</v>
      </c>
    </row>
    <row r="2606" spans="1:2" x14ac:dyDescent="0.25">
      <c r="A2606" s="55">
        <v>9.5486830000000005</v>
      </c>
      <c r="B2606" s="55">
        <v>-103.789822</v>
      </c>
    </row>
    <row r="2607" spans="1:2" x14ac:dyDescent="0.25">
      <c r="A2607" s="55">
        <v>9.5523480000000003</v>
      </c>
      <c r="B2607" s="55">
        <v>-103.771799</v>
      </c>
    </row>
    <row r="2608" spans="1:2" x14ac:dyDescent="0.25">
      <c r="A2608" s="55">
        <v>9.5560139999999993</v>
      </c>
      <c r="B2608" s="55">
        <v>-103.758118</v>
      </c>
    </row>
    <row r="2609" spans="1:2" x14ac:dyDescent="0.25">
      <c r="A2609" s="55">
        <v>9.5596789999999991</v>
      </c>
      <c r="B2609" s="55">
        <v>-103.751794</v>
      </c>
    </row>
    <row r="2610" spans="1:2" x14ac:dyDescent="0.25">
      <c r="A2610" s="55">
        <v>9.563345</v>
      </c>
      <c r="B2610" s="55">
        <v>-103.750241</v>
      </c>
    </row>
    <row r="2611" spans="1:2" x14ac:dyDescent="0.25">
      <c r="A2611" s="55">
        <v>9.5670099999999998</v>
      </c>
      <c r="B2611" s="55">
        <v>-103.7533</v>
      </c>
    </row>
    <row r="2612" spans="1:2" x14ac:dyDescent="0.25">
      <c r="A2612" s="55">
        <v>9.5706760000000006</v>
      </c>
      <c r="B2612" s="55">
        <v>-103.758185</v>
      </c>
    </row>
    <row r="2613" spans="1:2" x14ac:dyDescent="0.25">
      <c r="A2613" s="55">
        <v>9.5743410000000004</v>
      </c>
      <c r="B2613" s="55">
        <v>-103.767258</v>
      </c>
    </row>
    <row r="2614" spans="1:2" x14ac:dyDescent="0.25">
      <c r="A2614" s="55">
        <v>9.5780069999999995</v>
      </c>
      <c r="B2614" s="55">
        <v>-103.777013</v>
      </c>
    </row>
    <row r="2615" spans="1:2" x14ac:dyDescent="0.25">
      <c r="A2615" s="55">
        <v>9.5816719999999993</v>
      </c>
      <c r="B2615" s="55">
        <v>-103.79199199999999</v>
      </c>
    </row>
    <row r="2616" spans="1:2" x14ac:dyDescent="0.25">
      <c r="A2616" s="55">
        <v>9.5853380000000001</v>
      </c>
      <c r="B2616" s="55">
        <v>-103.807095</v>
      </c>
    </row>
    <row r="2617" spans="1:2" x14ac:dyDescent="0.25">
      <c r="A2617" s="55">
        <v>9.5890029999999999</v>
      </c>
      <c r="B2617" s="55">
        <v>-103.821716</v>
      </c>
    </row>
    <row r="2618" spans="1:2" x14ac:dyDescent="0.25">
      <c r="A2618" s="55">
        <v>9.5926690000000008</v>
      </c>
      <c r="B2618" s="55">
        <v>-103.84011099999999</v>
      </c>
    </row>
    <row r="2619" spans="1:2" x14ac:dyDescent="0.25">
      <c r="A2619" s="55">
        <v>9.5963340000000006</v>
      </c>
      <c r="B2619" s="55">
        <v>-103.856827</v>
      </c>
    </row>
    <row r="2620" spans="1:2" x14ac:dyDescent="0.25">
      <c r="A2620" s="55">
        <v>9.6</v>
      </c>
      <c r="B2620" s="55">
        <v>-103.872894</v>
      </c>
    </row>
    <row r="2621" spans="1:2" x14ac:dyDescent="0.25">
      <c r="A2621" s="55">
        <v>9.6036660000000005</v>
      </c>
      <c r="B2621" s="55">
        <v>-103.891006</v>
      </c>
    </row>
    <row r="2622" spans="1:2" x14ac:dyDescent="0.25">
      <c r="A2622" s="55">
        <v>9.6073310000000003</v>
      </c>
      <c r="B2622" s="55">
        <v>-103.903846</v>
      </c>
    </row>
    <row r="2623" spans="1:2" x14ac:dyDescent="0.25">
      <c r="A2623" s="55">
        <v>9.6109969999999993</v>
      </c>
      <c r="B2623" s="55">
        <v>-103.914446</v>
      </c>
    </row>
    <row r="2624" spans="1:2" x14ac:dyDescent="0.25">
      <c r="A2624" s="55">
        <v>9.6146619999999992</v>
      </c>
      <c r="B2624" s="55">
        <v>-103.926072</v>
      </c>
    </row>
    <row r="2625" spans="1:2" x14ac:dyDescent="0.25">
      <c r="A2625" s="55">
        <v>9.618328</v>
      </c>
      <c r="B2625" s="55">
        <v>-103.935778</v>
      </c>
    </row>
    <row r="2626" spans="1:2" x14ac:dyDescent="0.25">
      <c r="A2626" s="55">
        <v>9.6219929999999998</v>
      </c>
      <c r="B2626" s="55">
        <v>-103.946305</v>
      </c>
    </row>
    <row r="2627" spans="1:2" x14ac:dyDescent="0.25">
      <c r="A2627" s="55">
        <v>9.6256590000000006</v>
      </c>
      <c r="B2627" s="55">
        <v>-103.955128</v>
      </c>
    </row>
    <row r="2628" spans="1:2" x14ac:dyDescent="0.25">
      <c r="A2628" s="55">
        <v>9.6293240000000004</v>
      </c>
      <c r="B2628" s="55">
        <v>-103.96595600000001</v>
      </c>
    </row>
    <row r="2629" spans="1:2" x14ac:dyDescent="0.25">
      <c r="A2629" s="55">
        <v>9.6329899999999995</v>
      </c>
      <c r="B2629" s="55">
        <v>-103.981927</v>
      </c>
    </row>
    <row r="2630" spans="1:2" x14ac:dyDescent="0.25">
      <c r="A2630" s="55">
        <v>9.6366549999999993</v>
      </c>
      <c r="B2630" s="55">
        <v>-103.996872</v>
      </c>
    </row>
    <row r="2631" spans="1:2" x14ac:dyDescent="0.25">
      <c r="A2631" s="55">
        <v>9.6403210000000001</v>
      </c>
      <c r="B2631" s="55">
        <v>-104.006562</v>
      </c>
    </row>
    <row r="2632" spans="1:2" x14ac:dyDescent="0.25">
      <c r="A2632" s="55">
        <v>9.6439859999999999</v>
      </c>
      <c r="B2632" s="55">
        <v>-104.013942</v>
      </c>
    </row>
    <row r="2633" spans="1:2" x14ac:dyDescent="0.25">
      <c r="A2633" s="55">
        <v>9.6476520000000008</v>
      </c>
      <c r="B2633" s="55">
        <v>-104.021872</v>
      </c>
    </row>
    <row r="2634" spans="1:2" x14ac:dyDescent="0.25">
      <c r="A2634" s="55">
        <v>9.6513170000000006</v>
      </c>
      <c r="B2634" s="55">
        <v>-104.033299</v>
      </c>
    </row>
    <row r="2635" spans="1:2" x14ac:dyDescent="0.25">
      <c r="A2635" s="55">
        <v>9.6549829999999996</v>
      </c>
      <c r="B2635" s="55">
        <v>-104.04294299999999</v>
      </c>
    </row>
    <row r="2636" spans="1:2" x14ac:dyDescent="0.25">
      <c r="A2636" s="55">
        <v>9.6586479999999995</v>
      </c>
      <c r="B2636" s="55">
        <v>-104.056253</v>
      </c>
    </row>
    <row r="2637" spans="1:2" x14ac:dyDescent="0.25">
      <c r="A2637" s="55">
        <v>9.6623140000000003</v>
      </c>
      <c r="B2637" s="55">
        <v>-104.066107</v>
      </c>
    </row>
    <row r="2638" spans="1:2" x14ac:dyDescent="0.25">
      <c r="A2638" s="55">
        <v>9.6659790000000001</v>
      </c>
      <c r="B2638" s="55">
        <v>-104.072688</v>
      </c>
    </row>
    <row r="2639" spans="1:2" x14ac:dyDescent="0.25">
      <c r="A2639" s="55">
        <v>9.6696449999999992</v>
      </c>
      <c r="B2639" s="55">
        <v>-104.07628200000001</v>
      </c>
    </row>
    <row r="2640" spans="1:2" x14ac:dyDescent="0.25">
      <c r="A2640" s="55">
        <v>9.6733100000000007</v>
      </c>
      <c r="B2640" s="55">
        <v>-104.081519</v>
      </c>
    </row>
    <row r="2641" spans="1:2" x14ac:dyDescent="0.25">
      <c r="A2641" s="55">
        <v>9.6769759999999998</v>
      </c>
      <c r="B2641" s="55">
        <v>-104.09057799999999</v>
      </c>
    </row>
    <row r="2642" spans="1:2" x14ac:dyDescent="0.25">
      <c r="A2642" s="55">
        <v>9.6806409999999996</v>
      </c>
      <c r="B2642" s="55">
        <v>-104.09402</v>
      </c>
    </row>
    <row r="2643" spans="1:2" x14ac:dyDescent="0.25">
      <c r="A2643" s="55">
        <v>9.6843070000000004</v>
      </c>
      <c r="B2643" s="55">
        <v>-104.09622400000001</v>
      </c>
    </row>
    <row r="2644" spans="1:2" x14ac:dyDescent="0.25">
      <c r="A2644" s="55">
        <v>9.6879729999999995</v>
      </c>
      <c r="B2644" s="55">
        <v>-104.100024</v>
      </c>
    </row>
    <row r="2645" spans="1:2" x14ac:dyDescent="0.25">
      <c r="A2645" s="55">
        <v>9.6916379999999993</v>
      </c>
      <c r="B2645" s="55">
        <v>-104.105818</v>
      </c>
    </row>
    <row r="2646" spans="1:2" x14ac:dyDescent="0.25">
      <c r="A2646" s="55">
        <v>9.6953040000000001</v>
      </c>
      <c r="B2646" s="55">
        <v>-104.1177</v>
      </c>
    </row>
    <row r="2647" spans="1:2" x14ac:dyDescent="0.25">
      <c r="A2647" s="55">
        <v>9.698969</v>
      </c>
      <c r="B2647" s="55">
        <v>-104.12906099999999</v>
      </c>
    </row>
    <row r="2648" spans="1:2" x14ac:dyDescent="0.25">
      <c r="A2648" s="55">
        <v>9.7026350000000008</v>
      </c>
      <c r="B2648" s="55">
        <v>-104.141305</v>
      </c>
    </row>
    <row r="2649" spans="1:2" x14ac:dyDescent="0.25">
      <c r="A2649" s="55">
        <v>9.7063000000000006</v>
      </c>
      <c r="B2649" s="55">
        <v>-104.15384</v>
      </c>
    </row>
    <row r="2650" spans="1:2" x14ac:dyDescent="0.25">
      <c r="A2650" s="55">
        <v>9.7099659999999997</v>
      </c>
      <c r="B2650" s="55">
        <v>-104.163567</v>
      </c>
    </row>
    <row r="2651" spans="1:2" x14ac:dyDescent="0.25">
      <c r="A2651" s="55">
        <v>9.7136309999999995</v>
      </c>
      <c r="B2651" s="55">
        <v>-104.177277</v>
      </c>
    </row>
    <row r="2652" spans="1:2" x14ac:dyDescent="0.25">
      <c r="A2652" s="55">
        <v>9.7172970000000003</v>
      </c>
      <c r="B2652" s="55">
        <v>-104.195798</v>
      </c>
    </row>
    <row r="2653" spans="1:2" x14ac:dyDescent="0.25">
      <c r="A2653" s="55">
        <v>9.7209620000000001</v>
      </c>
      <c r="B2653" s="55">
        <v>-104.213605</v>
      </c>
    </row>
    <row r="2654" spans="1:2" x14ac:dyDescent="0.25">
      <c r="A2654" s="55">
        <v>9.7246279999999992</v>
      </c>
      <c r="B2654" s="55">
        <v>-104.22817000000001</v>
      </c>
    </row>
    <row r="2655" spans="1:2" x14ac:dyDescent="0.25">
      <c r="A2655" s="55">
        <v>9.7282930000000007</v>
      </c>
      <c r="B2655" s="55">
        <v>-104.24068200000001</v>
      </c>
    </row>
    <row r="2656" spans="1:2" x14ac:dyDescent="0.25">
      <c r="A2656" s="55">
        <v>9.7319589999999998</v>
      </c>
      <c r="B2656" s="55">
        <v>-104.25716300000001</v>
      </c>
    </row>
    <row r="2657" spans="1:2" x14ac:dyDescent="0.25">
      <c r="A2657" s="55">
        <v>9.7356239999999996</v>
      </c>
      <c r="B2657" s="55">
        <v>-104.273776</v>
      </c>
    </row>
    <row r="2658" spans="1:2" x14ac:dyDescent="0.25">
      <c r="A2658" s="55">
        <v>9.7392900000000004</v>
      </c>
      <c r="B2658" s="55">
        <v>-104.287538</v>
      </c>
    </row>
    <row r="2659" spans="1:2" x14ac:dyDescent="0.25">
      <c r="A2659" s="55">
        <v>9.7429550000000003</v>
      </c>
      <c r="B2659" s="55">
        <v>-104.294984</v>
      </c>
    </row>
    <row r="2660" spans="1:2" x14ac:dyDescent="0.25">
      <c r="A2660" s="55">
        <v>9.7466209999999993</v>
      </c>
      <c r="B2660" s="55">
        <v>-104.300157</v>
      </c>
    </row>
    <row r="2661" spans="1:2" x14ac:dyDescent="0.25">
      <c r="A2661" s="55">
        <v>9.7502859999999991</v>
      </c>
      <c r="B2661" s="55">
        <v>-104.308171</v>
      </c>
    </row>
    <row r="2662" spans="1:2" x14ac:dyDescent="0.25">
      <c r="A2662" s="55">
        <v>9.753952</v>
      </c>
      <c r="B2662" s="55">
        <v>-104.311335</v>
      </c>
    </row>
    <row r="2663" spans="1:2" x14ac:dyDescent="0.25">
      <c r="A2663" s="55">
        <v>9.7576169999999998</v>
      </c>
      <c r="B2663" s="55">
        <v>-104.307827</v>
      </c>
    </row>
    <row r="2664" spans="1:2" x14ac:dyDescent="0.25">
      <c r="A2664" s="55">
        <v>9.7612830000000006</v>
      </c>
      <c r="B2664" s="55">
        <v>-104.300487</v>
      </c>
    </row>
    <row r="2665" spans="1:2" x14ac:dyDescent="0.25">
      <c r="A2665" s="55">
        <v>9.7649480000000004</v>
      </c>
      <c r="B2665" s="55">
        <v>-104.28616</v>
      </c>
    </row>
    <row r="2666" spans="1:2" x14ac:dyDescent="0.25">
      <c r="A2666" s="55">
        <v>9.7686139999999995</v>
      </c>
      <c r="B2666" s="55">
        <v>-104.270323</v>
      </c>
    </row>
    <row r="2667" spans="1:2" x14ac:dyDescent="0.25">
      <c r="A2667" s="55">
        <v>9.7722789999999993</v>
      </c>
      <c r="B2667" s="55">
        <v>-104.25715599999999</v>
      </c>
    </row>
    <row r="2668" spans="1:2" x14ac:dyDescent="0.25">
      <c r="A2668" s="55">
        <v>9.7759450000000001</v>
      </c>
      <c r="B2668" s="55">
        <v>-104.238518</v>
      </c>
    </row>
    <row r="2669" spans="1:2" x14ac:dyDescent="0.25">
      <c r="A2669" s="55">
        <v>9.7796109999999992</v>
      </c>
      <c r="B2669" s="55">
        <v>-104.219872</v>
      </c>
    </row>
    <row r="2670" spans="1:2" x14ac:dyDescent="0.25">
      <c r="A2670" s="55">
        <v>9.7832760000000007</v>
      </c>
      <c r="B2670" s="55">
        <v>-104.20646000000001</v>
      </c>
    </row>
    <row r="2671" spans="1:2" x14ac:dyDescent="0.25">
      <c r="A2671" s="55">
        <v>9.7869419999999998</v>
      </c>
      <c r="B2671" s="55">
        <v>-104.193383</v>
      </c>
    </row>
    <row r="2672" spans="1:2" x14ac:dyDescent="0.25">
      <c r="A2672" s="55">
        <v>9.7906069999999996</v>
      </c>
      <c r="B2672" s="55">
        <v>-104.178775</v>
      </c>
    </row>
    <row r="2673" spans="1:2" x14ac:dyDescent="0.25">
      <c r="A2673" s="55">
        <v>9.7942730000000005</v>
      </c>
      <c r="B2673" s="55">
        <v>-104.162459</v>
      </c>
    </row>
    <row r="2674" spans="1:2" x14ac:dyDescent="0.25">
      <c r="A2674" s="55">
        <v>9.7979380000000003</v>
      </c>
      <c r="B2674" s="55">
        <v>-104.14874500000001</v>
      </c>
    </row>
    <row r="2675" spans="1:2" x14ac:dyDescent="0.25">
      <c r="A2675" s="55">
        <v>9.8016039999999993</v>
      </c>
      <c r="B2675" s="55">
        <v>-104.138758</v>
      </c>
    </row>
    <row r="2676" spans="1:2" x14ac:dyDescent="0.25">
      <c r="A2676" s="55">
        <v>9.8052689999999991</v>
      </c>
      <c r="B2676" s="55">
        <v>-104.13046900000001</v>
      </c>
    </row>
    <row r="2677" spans="1:2" x14ac:dyDescent="0.25">
      <c r="A2677" s="55">
        <v>9.808935</v>
      </c>
      <c r="B2677" s="55">
        <v>-104.12748000000001</v>
      </c>
    </row>
    <row r="2678" spans="1:2" x14ac:dyDescent="0.25">
      <c r="A2678" s="55">
        <v>9.8125999999999998</v>
      </c>
      <c r="B2678" s="55">
        <v>-104.126278</v>
      </c>
    </row>
    <row r="2679" spans="1:2" x14ac:dyDescent="0.25">
      <c r="A2679" s="55">
        <v>9.8162660000000006</v>
      </c>
      <c r="B2679" s="55">
        <v>-104.12485100000001</v>
      </c>
    </row>
    <row r="2680" spans="1:2" x14ac:dyDescent="0.25">
      <c r="A2680" s="55">
        <v>9.8199310000000004</v>
      </c>
      <c r="B2680" s="55">
        <v>-104.125142</v>
      </c>
    </row>
    <row r="2681" spans="1:2" x14ac:dyDescent="0.25">
      <c r="A2681" s="55">
        <v>9.8235969999999995</v>
      </c>
      <c r="B2681" s="55">
        <v>-104.12808</v>
      </c>
    </row>
    <row r="2682" spans="1:2" x14ac:dyDescent="0.25">
      <c r="A2682" s="55">
        <v>9.8272619999999993</v>
      </c>
      <c r="B2682" s="55">
        <v>-104.13080600000001</v>
      </c>
    </row>
    <row r="2683" spans="1:2" x14ac:dyDescent="0.25">
      <c r="A2683" s="55">
        <v>9.8309280000000001</v>
      </c>
      <c r="B2683" s="55">
        <v>-104.13293400000001</v>
      </c>
    </row>
    <row r="2684" spans="1:2" x14ac:dyDescent="0.25">
      <c r="A2684" s="55">
        <v>9.8345929999999999</v>
      </c>
      <c r="B2684" s="55">
        <v>-104.13597900000001</v>
      </c>
    </row>
    <row r="2685" spans="1:2" x14ac:dyDescent="0.25">
      <c r="A2685" s="55">
        <v>9.8382590000000008</v>
      </c>
      <c r="B2685" s="55">
        <v>-104.13376700000001</v>
      </c>
    </row>
    <row r="2686" spans="1:2" x14ac:dyDescent="0.25">
      <c r="A2686" s="55">
        <v>9.8419240000000006</v>
      </c>
      <c r="B2686" s="55">
        <v>-104.136349</v>
      </c>
    </row>
    <row r="2687" spans="1:2" x14ac:dyDescent="0.25">
      <c r="A2687" s="55">
        <v>9.8455899999999996</v>
      </c>
      <c r="B2687" s="55">
        <v>-104.13845999999999</v>
      </c>
    </row>
    <row r="2688" spans="1:2" x14ac:dyDescent="0.25">
      <c r="A2688" s="55">
        <v>9.8492549999999994</v>
      </c>
      <c r="B2688" s="55">
        <v>-104.140342</v>
      </c>
    </row>
    <row r="2689" spans="1:2" x14ac:dyDescent="0.25">
      <c r="A2689" s="55">
        <v>9.8529210000000003</v>
      </c>
      <c r="B2689" s="55">
        <v>-104.14749999999999</v>
      </c>
    </row>
    <row r="2690" spans="1:2" x14ac:dyDescent="0.25">
      <c r="A2690" s="55">
        <v>9.8565860000000001</v>
      </c>
      <c r="B2690" s="55">
        <v>-104.153837</v>
      </c>
    </row>
    <row r="2691" spans="1:2" x14ac:dyDescent="0.25">
      <c r="A2691" s="55">
        <v>9.8602519999999991</v>
      </c>
      <c r="B2691" s="55">
        <v>-104.16073299999999</v>
      </c>
    </row>
    <row r="2692" spans="1:2" x14ac:dyDescent="0.25">
      <c r="A2692" s="55">
        <v>9.863918</v>
      </c>
      <c r="B2692" s="55">
        <v>-104.16531500000001</v>
      </c>
    </row>
    <row r="2693" spans="1:2" x14ac:dyDescent="0.25">
      <c r="A2693" s="55">
        <v>9.8675829999999998</v>
      </c>
      <c r="B2693" s="55">
        <v>-104.169777</v>
      </c>
    </row>
    <row r="2694" spans="1:2" x14ac:dyDescent="0.25">
      <c r="A2694" s="55">
        <v>9.8712490000000006</v>
      </c>
      <c r="B2694" s="55">
        <v>-104.17810799999999</v>
      </c>
    </row>
    <row r="2695" spans="1:2" x14ac:dyDescent="0.25">
      <c r="A2695" s="55">
        <v>9.8749140000000004</v>
      </c>
      <c r="B2695" s="55">
        <v>-104.18173400000001</v>
      </c>
    </row>
    <row r="2696" spans="1:2" x14ac:dyDescent="0.25">
      <c r="A2696" s="55">
        <v>9.8785799999999995</v>
      </c>
      <c r="B2696" s="55">
        <v>-104.18259999999999</v>
      </c>
    </row>
    <row r="2697" spans="1:2" x14ac:dyDescent="0.25">
      <c r="A2697" s="55">
        <v>9.8822449999999993</v>
      </c>
      <c r="B2697" s="55">
        <v>-104.185419</v>
      </c>
    </row>
    <row r="2698" spans="1:2" x14ac:dyDescent="0.25">
      <c r="A2698" s="55">
        <v>9.8859110000000001</v>
      </c>
      <c r="B2698" s="55">
        <v>-104.185486</v>
      </c>
    </row>
    <row r="2699" spans="1:2" x14ac:dyDescent="0.25">
      <c r="A2699" s="55">
        <v>9.8895759999999999</v>
      </c>
      <c r="B2699" s="55">
        <v>-104.184912</v>
      </c>
    </row>
    <row r="2700" spans="1:2" x14ac:dyDescent="0.25">
      <c r="A2700" s="55">
        <v>9.8932420000000008</v>
      </c>
      <c r="B2700" s="55">
        <v>-104.183877</v>
      </c>
    </row>
    <row r="2701" spans="1:2" x14ac:dyDescent="0.25">
      <c r="A2701" s="55">
        <v>9.8969070000000006</v>
      </c>
      <c r="B2701" s="55">
        <v>-104.186772</v>
      </c>
    </row>
    <row r="2702" spans="1:2" x14ac:dyDescent="0.25">
      <c r="A2702" s="55">
        <v>9.9005729999999996</v>
      </c>
      <c r="B2702" s="55">
        <v>-104.19157</v>
      </c>
    </row>
    <row r="2703" spans="1:2" x14ac:dyDescent="0.25">
      <c r="A2703" s="55">
        <v>9.9042379999999994</v>
      </c>
      <c r="B2703" s="55">
        <v>-104.195515</v>
      </c>
    </row>
    <row r="2704" spans="1:2" x14ac:dyDescent="0.25">
      <c r="A2704" s="55">
        <v>9.9079040000000003</v>
      </c>
      <c r="B2704" s="55">
        <v>-104.20103400000001</v>
      </c>
    </row>
    <row r="2705" spans="1:2" x14ac:dyDescent="0.25">
      <c r="A2705" s="55">
        <v>9.9115690000000001</v>
      </c>
      <c r="B2705" s="55">
        <v>-104.210606</v>
      </c>
    </row>
    <row r="2706" spans="1:2" x14ac:dyDescent="0.25">
      <c r="A2706" s="55">
        <v>9.9152349999999991</v>
      </c>
      <c r="B2706" s="55">
        <v>-104.21371499999999</v>
      </c>
    </row>
    <row r="2707" spans="1:2" x14ac:dyDescent="0.25">
      <c r="A2707" s="55">
        <v>9.9189000000000007</v>
      </c>
      <c r="B2707" s="55">
        <v>-104.217733</v>
      </c>
    </row>
    <row r="2708" spans="1:2" x14ac:dyDescent="0.25">
      <c r="A2708" s="55">
        <v>9.9225659999999998</v>
      </c>
      <c r="B2708" s="55">
        <v>-104.223336</v>
      </c>
    </row>
    <row r="2709" spans="1:2" x14ac:dyDescent="0.25">
      <c r="A2709" s="55">
        <v>9.9262309999999996</v>
      </c>
      <c r="B2709" s="55">
        <v>-104.229118</v>
      </c>
    </row>
    <row r="2710" spans="1:2" x14ac:dyDescent="0.25">
      <c r="A2710" s="55">
        <v>9.9298970000000004</v>
      </c>
      <c r="B2710" s="55">
        <v>-104.23770500000001</v>
      </c>
    </row>
    <row r="2711" spans="1:2" x14ac:dyDescent="0.25">
      <c r="A2711" s="55">
        <v>9.9335620000000002</v>
      </c>
      <c r="B2711" s="55">
        <v>-104.249354</v>
      </c>
    </row>
    <row r="2712" spans="1:2" x14ac:dyDescent="0.25">
      <c r="A2712" s="55">
        <v>9.9372279999999993</v>
      </c>
      <c r="B2712" s="55">
        <v>-104.261444</v>
      </c>
    </row>
    <row r="2713" spans="1:2" x14ac:dyDescent="0.25">
      <c r="A2713" s="55">
        <v>9.9408930000000009</v>
      </c>
      <c r="B2713" s="55">
        <v>-104.274815</v>
      </c>
    </row>
    <row r="2714" spans="1:2" x14ac:dyDescent="0.25">
      <c r="A2714" s="55">
        <v>9.9445589999999999</v>
      </c>
      <c r="B2714" s="55">
        <v>-104.2861</v>
      </c>
    </row>
    <row r="2715" spans="1:2" x14ac:dyDescent="0.25">
      <c r="A2715" s="55">
        <v>9.9482250000000008</v>
      </c>
      <c r="B2715" s="55">
        <v>-104.29558</v>
      </c>
    </row>
    <row r="2716" spans="1:2" x14ac:dyDescent="0.25">
      <c r="A2716" s="55">
        <v>9.9518900000000006</v>
      </c>
      <c r="B2716" s="55">
        <v>-104.304378</v>
      </c>
    </row>
    <row r="2717" spans="1:2" x14ac:dyDescent="0.25">
      <c r="A2717" s="55">
        <v>9.9555559999999996</v>
      </c>
      <c r="B2717" s="55">
        <v>-104.316343</v>
      </c>
    </row>
    <row r="2718" spans="1:2" x14ac:dyDescent="0.25">
      <c r="A2718" s="55">
        <v>9.9592209999999994</v>
      </c>
      <c r="B2718" s="55">
        <v>-104.32864499999999</v>
      </c>
    </row>
    <row r="2719" spans="1:2" x14ac:dyDescent="0.25">
      <c r="A2719" s="55">
        <v>9.9628870000000003</v>
      </c>
      <c r="B2719" s="55">
        <v>-104.34290799999999</v>
      </c>
    </row>
    <row r="2720" spans="1:2" x14ac:dyDescent="0.25">
      <c r="A2720" s="55">
        <v>9.9665520000000001</v>
      </c>
      <c r="B2720" s="55">
        <v>-104.356613</v>
      </c>
    </row>
    <row r="2721" spans="1:2" x14ac:dyDescent="0.25">
      <c r="A2721" s="55">
        <v>9.9702179999999991</v>
      </c>
      <c r="B2721" s="55">
        <v>-104.370671</v>
      </c>
    </row>
    <row r="2722" spans="1:2" x14ac:dyDescent="0.25">
      <c r="A2722" s="55">
        <v>9.9738830000000007</v>
      </c>
      <c r="B2722" s="55">
        <v>-104.387917</v>
      </c>
    </row>
    <row r="2723" spans="1:2" x14ac:dyDescent="0.25">
      <c r="A2723" s="55">
        <v>9.9775489999999998</v>
      </c>
      <c r="B2723" s="55">
        <v>-104.40391200000001</v>
      </c>
    </row>
    <row r="2724" spans="1:2" x14ac:dyDescent="0.25">
      <c r="A2724" s="55">
        <v>9.9812139999999996</v>
      </c>
      <c r="B2724" s="55">
        <v>-104.42561600000001</v>
      </c>
    </row>
    <row r="2725" spans="1:2" x14ac:dyDescent="0.25">
      <c r="A2725" s="55">
        <v>9.9848800000000004</v>
      </c>
      <c r="B2725" s="55">
        <v>-104.44224800000001</v>
      </c>
    </row>
    <row r="2726" spans="1:2" x14ac:dyDescent="0.25">
      <c r="A2726" s="55">
        <v>9.9885450000000002</v>
      </c>
      <c r="B2726" s="55">
        <v>-104.45873400000001</v>
      </c>
    </row>
    <row r="2727" spans="1:2" x14ac:dyDescent="0.25">
      <c r="A2727" s="55">
        <v>9.9922109999999993</v>
      </c>
      <c r="B2727" s="55">
        <v>-104.480372</v>
      </c>
    </row>
    <row r="2728" spans="1:2" x14ac:dyDescent="0.25">
      <c r="A2728" s="55">
        <v>9.9958760000000009</v>
      </c>
      <c r="B2728" s="55">
        <v>-104.49843799999999</v>
      </c>
    </row>
    <row r="2729" spans="1:2" x14ac:dyDescent="0.25">
      <c r="A2729" s="55">
        <v>9.9995419999999999</v>
      </c>
      <c r="B2729" s="55">
        <v>-104.51373</v>
      </c>
    </row>
    <row r="2730" spans="1:2" x14ac:dyDescent="0.25">
      <c r="A2730" s="55">
        <v>10.003207</v>
      </c>
      <c r="B2730" s="55">
        <v>-104.526927</v>
      </c>
    </row>
    <row r="2731" spans="1:2" x14ac:dyDescent="0.25">
      <c r="A2731" s="55">
        <v>10.006873000000001</v>
      </c>
      <c r="B2731" s="55">
        <v>-104.541814</v>
      </c>
    </row>
    <row r="2732" spans="1:2" x14ac:dyDescent="0.25">
      <c r="A2732" s="55">
        <v>10.010538</v>
      </c>
      <c r="B2732" s="55">
        <v>-104.55457699999999</v>
      </c>
    </row>
    <row r="2733" spans="1:2" x14ac:dyDescent="0.25">
      <c r="A2733" s="55">
        <v>10.014203999999999</v>
      </c>
      <c r="B2733" s="55">
        <v>-104.56681500000001</v>
      </c>
    </row>
    <row r="2734" spans="1:2" x14ac:dyDescent="0.25">
      <c r="A2734" s="55">
        <v>10.017868999999999</v>
      </c>
      <c r="B2734" s="55">
        <v>-104.57881399999999</v>
      </c>
    </row>
    <row r="2735" spans="1:2" x14ac:dyDescent="0.25">
      <c r="A2735" s="55">
        <v>10.021535</v>
      </c>
      <c r="B2735" s="55">
        <v>-104.590962</v>
      </c>
    </row>
    <row r="2736" spans="1:2" x14ac:dyDescent="0.25">
      <c r="A2736" s="55">
        <v>10.0252</v>
      </c>
      <c r="B2736" s="55">
        <v>-104.599406</v>
      </c>
    </row>
    <row r="2737" spans="1:2" x14ac:dyDescent="0.25">
      <c r="A2737" s="55">
        <v>10.028866000000001</v>
      </c>
      <c r="B2737" s="55">
        <v>-104.60681099999999</v>
      </c>
    </row>
    <row r="2738" spans="1:2" x14ac:dyDescent="0.25">
      <c r="A2738" s="55">
        <v>10.032532</v>
      </c>
      <c r="B2738" s="55">
        <v>-104.60774600000001</v>
      </c>
    </row>
    <row r="2739" spans="1:2" x14ac:dyDescent="0.25">
      <c r="A2739" s="55">
        <v>10.036197</v>
      </c>
      <c r="B2739" s="55">
        <v>-104.603131</v>
      </c>
    </row>
    <row r="2740" spans="1:2" x14ac:dyDescent="0.25">
      <c r="A2740" s="55">
        <v>10.039863</v>
      </c>
      <c r="B2740" s="55">
        <v>-104.589849</v>
      </c>
    </row>
    <row r="2741" spans="1:2" x14ac:dyDescent="0.25">
      <c r="A2741" s="55">
        <v>10.043528</v>
      </c>
      <c r="B2741" s="55">
        <v>-104.570752</v>
      </c>
    </row>
    <row r="2742" spans="1:2" x14ac:dyDescent="0.25">
      <c r="A2742" s="55">
        <v>10.047193999999999</v>
      </c>
      <c r="B2742" s="55">
        <v>-104.53900400000001</v>
      </c>
    </row>
    <row r="2743" spans="1:2" x14ac:dyDescent="0.25">
      <c r="A2743" s="55">
        <v>10.050859000000001</v>
      </c>
      <c r="B2743" s="55">
        <v>-104.516655</v>
      </c>
    </row>
    <row r="2744" spans="1:2" x14ac:dyDescent="0.25">
      <c r="A2744" s="55">
        <v>10.054525</v>
      </c>
      <c r="B2744" s="55">
        <v>-104.49496600000001</v>
      </c>
    </row>
    <row r="2745" spans="1:2" x14ac:dyDescent="0.25">
      <c r="A2745" s="55">
        <v>10.05819</v>
      </c>
      <c r="B2745" s="55">
        <v>-104.46723799999999</v>
      </c>
    </row>
    <row r="2746" spans="1:2" x14ac:dyDescent="0.25">
      <c r="A2746" s="55">
        <v>10.061856000000001</v>
      </c>
      <c r="B2746" s="55">
        <v>-104.445543</v>
      </c>
    </row>
    <row r="2747" spans="1:2" x14ac:dyDescent="0.25">
      <c r="A2747" s="55">
        <v>10.065521</v>
      </c>
      <c r="B2747" s="55">
        <v>-104.42133</v>
      </c>
    </row>
    <row r="2748" spans="1:2" x14ac:dyDescent="0.25">
      <c r="A2748" s="55">
        <v>10.069186999999999</v>
      </c>
      <c r="B2748" s="55">
        <v>-104.391419</v>
      </c>
    </row>
    <row r="2749" spans="1:2" x14ac:dyDescent="0.25">
      <c r="A2749" s="55">
        <v>10.072851999999999</v>
      </c>
      <c r="B2749" s="55">
        <v>-104.358673</v>
      </c>
    </row>
    <row r="2750" spans="1:2" x14ac:dyDescent="0.25">
      <c r="A2750" s="55">
        <v>10.076518</v>
      </c>
      <c r="B2750" s="55">
        <v>-104.32933800000001</v>
      </c>
    </row>
    <row r="2751" spans="1:2" x14ac:dyDescent="0.25">
      <c r="A2751" s="55">
        <v>10.080183</v>
      </c>
      <c r="B2751" s="55">
        <v>-104.297504</v>
      </c>
    </row>
    <row r="2752" spans="1:2" x14ac:dyDescent="0.25">
      <c r="A2752" s="55">
        <v>10.083849000000001</v>
      </c>
      <c r="B2752" s="55">
        <v>-104.269665</v>
      </c>
    </row>
    <row r="2753" spans="1:2" x14ac:dyDescent="0.25">
      <c r="A2753" s="55">
        <v>10.087514000000001</v>
      </c>
      <c r="B2753" s="55">
        <v>-104.240686</v>
      </c>
    </row>
    <row r="2754" spans="1:2" x14ac:dyDescent="0.25">
      <c r="A2754" s="55">
        <v>10.09118</v>
      </c>
      <c r="B2754" s="55">
        <v>-104.21176199999999</v>
      </c>
    </row>
    <row r="2755" spans="1:2" x14ac:dyDescent="0.25">
      <c r="A2755" s="55">
        <v>10.094844999999999</v>
      </c>
      <c r="B2755" s="55">
        <v>-104.18874099999999</v>
      </c>
    </row>
    <row r="2756" spans="1:2" x14ac:dyDescent="0.25">
      <c r="A2756" s="55">
        <v>10.098511</v>
      </c>
      <c r="B2756" s="55">
        <v>-104.164331</v>
      </c>
    </row>
    <row r="2757" spans="1:2" x14ac:dyDescent="0.25">
      <c r="A2757" s="55">
        <v>10.102176</v>
      </c>
      <c r="B2757" s="55">
        <v>-104.138256</v>
      </c>
    </row>
    <row r="2758" spans="1:2" x14ac:dyDescent="0.25">
      <c r="A2758" s="55">
        <v>10.105842000000001</v>
      </c>
      <c r="B2758" s="55">
        <v>-104.113327</v>
      </c>
    </row>
    <row r="2759" spans="1:2" x14ac:dyDescent="0.25">
      <c r="A2759" s="55">
        <v>10.109507000000001</v>
      </c>
      <c r="B2759" s="55">
        <v>-104.089494</v>
      </c>
    </row>
    <row r="2760" spans="1:2" x14ac:dyDescent="0.25">
      <c r="A2760" s="55">
        <v>10.113173</v>
      </c>
      <c r="B2760" s="55">
        <v>-104.070151</v>
      </c>
    </row>
    <row r="2761" spans="1:2" x14ac:dyDescent="0.25">
      <c r="A2761" s="55">
        <v>10.116838</v>
      </c>
      <c r="B2761" s="55">
        <v>-104.052699</v>
      </c>
    </row>
    <row r="2762" spans="1:2" x14ac:dyDescent="0.25">
      <c r="A2762" s="55">
        <v>10.120504</v>
      </c>
      <c r="B2762" s="55">
        <v>-104.038021</v>
      </c>
    </row>
    <row r="2763" spans="1:2" x14ac:dyDescent="0.25">
      <c r="A2763" s="55">
        <v>10.124169999999999</v>
      </c>
      <c r="B2763" s="55">
        <v>-104.029214</v>
      </c>
    </row>
    <row r="2764" spans="1:2" x14ac:dyDescent="0.25">
      <c r="A2764" s="55">
        <v>10.127834999999999</v>
      </c>
      <c r="B2764" s="55">
        <v>-104.021722</v>
      </c>
    </row>
    <row r="2765" spans="1:2" x14ac:dyDescent="0.25">
      <c r="A2765" s="55">
        <v>10.131501</v>
      </c>
      <c r="B2765" s="55">
        <v>-104.01746</v>
      </c>
    </row>
    <row r="2766" spans="1:2" x14ac:dyDescent="0.25">
      <c r="A2766" s="55">
        <v>10.135166</v>
      </c>
      <c r="B2766" s="55">
        <v>-104.017408</v>
      </c>
    </row>
    <row r="2767" spans="1:2" x14ac:dyDescent="0.25">
      <c r="A2767" s="55">
        <v>10.138832000000001</v>
      </c>
      <c r="B2767" s="55">
        <v>-104.02054800000001</v>
      </c>
    </row>
    <row r="2768" spans="1:2" x14ac:dyDescent="0.25">
      <c r="A2768" s="55">
        <v>10.142497000000001</v>
      </c>
      <c r="B2768" s="55">
        <v>-104.0284</v>
      </c>
    </row>
    <row r="2769" spans="1:2" x14ac:dyDescent="0.25">
      <c r="A2769" s="55">
        <v>10.146163</v>
      </c>
      <c r="B2769" s="55">
        <v>-104.042697</v>
      </c>
    </row>
    <row r="2770" spans="1:2" x14ac:dyDescent="0.25">
      <c r="A2770" s="55">
        <v>10.149827999999999</v>
      </c>
      <c r="B2770" s="55">
        <v>-104.06000400000001</v>
      </c>
    </row>
    <row r="2771" spans="1:2" x14ac:dyDescent="0.25">
      <c r="A2771" s="55">
        <v>10.153494</v>
      </c>
      <c r="B2771" s="55">
        <v>-104.08121</v>
      </c>
    </row>
    <row r="2772" spans="1:2" x14ac:dyDescent="0.25">
      <c r="A2772" s="55">
        <v>10.157159</v>
      </c>
      <c r="B2772" s="55">
        <v>-104.107435</v>
      </c>
    </row>
    <row r="2773" spans="1:2" x14ac:dyDescent="0.25">
      <c r="A2773" s="55">
        <v>10.160825000000001</v>
      </c>
      <c r="B2773" s="55">
        <v>-104.133583</v>
      </c>
    </row>
    <row r="2774" spans="1:2" x14ac:dyDescent="0.25">
      <c r="A2774" s="55">
        <v>10.164490000000001</v>
      </c>
      <c r="B2774" s="55">
        <v>-104.166245</v>
      </c>
    </row>
    <row r="2775" spans="1:2" x14ac:dyDescent="0.25">
      <c r="A2775" s="55">
        <v>10.168156</v>
      </c>
      <c r="B2775" s="55">
        <v>-104.19722</v>
      </c>
    </row>
    <row r="2776" spans="1:2" x14ac:dyDescent="0.25">
      <c r="A2776" s="55">
        <v>10.171821</v>
      </c>
      <c r="B2776" s="55">
        <v>-104.228872</v>
      </c>
    </row>
    <row r="2777" spans="1:2" x14ac:dyDescent="0.25">
      <c r="A2777" s="55">
        <v>10.175487</v>
      </c>
      <c r="B2777" s="55">
        <v>-104.264222</v>
      </c>
    </row>
    <row r="2778" spans="1:2" x14ac:dyDescent="0.25">
      <c r="A2778" s="55">
        <v>10.179152</v>
      </c>
      <c r="B2778" s="55">
        <v>-104.30149</v>
      </c>
    </row>
    <row r="2779" spans="1:2" x14ac:dyDescent="0.25">
      <c r="A2779" s="55">
        <v>10.182817999999999</v>
      </c>
      <c r="B2779" s="55">
        <v>-104.338815</v>
      </c>
    </row>
    <row r="2780" spans="1:2" x14ac:dyDescent="0.25">
      <c r="A2780" s="55">
        <v>10.186483000000001</v>
      </c>
      <c r="B2780" s="55">
        <v>-104.38112</v>
      </c>
    </row>
    <row r="2781" spans="1:2" x14ac:dyDescent="0.25">
      <c r="A2781" s="55">
        <v>10.190149</v>
      </c>
      <c r="B2781" s="55">
        <v>-104.424226</v>
      </c>
    </row>
    <row r="2782" spans="1:2" x14ac:dyDescent="0.25">
      <c r="A2782" s="55">
        <v>10.193814</v>
      </c>
      <c r="B2782" s="55">
        <v>-104.464062</v>
      </c>
    </row>
    <row r="2783" spans="1:2" x14ac:dyDescent="0.25">
      <c r="A2783" s="55">
        <v>10.197480000000001</v>
      </c>
      <c r="B2783" s="55">
        <v>-104.497657</v>
      </c>
    </row>
    <row r="2784" spans="1:2" x14ac:dyDescent="0.25">
      <c r="A2784" s="55">
        <v>10.201145</v>
      </c>
      <c r="B2784" s="55">
        <v>-104.529281</v>
      </c>
    </row>
    <row r="2785" spans="1:2" x14ac:dyDescent="0.25">
      <c r="A2785" s="55">
        <v>10.204810999999999</v>
      </c>
      <c r="B2785" s="55">
        <v>-104.559825</v>
      </c>
    </row>
    <row r="2786" spans="1:2" x14ac:dyDescent="0.25">
      <c r="A2786" s="55">
        <v>10.208477</v>
      </c>
      <c r="B2786" s="55">
        <v>-104.58736500000001</v>
      </c>
    </row>
    <row r="2787" spans="1:2" x14ac:dyDescent="0.25">
      <c r="A2787" s="55">
        <v>10.212142</v>
      </c>
      <c r="B2787" s="55">
        <v>-104.605756</v>
      </c>
    </row>
    <row r="2788" spans="1:2" x14ac:dyDescent="0.25">
      <c r="A2788" s="55">
        <v>10.215808000000001</v>
      </c>
      <c r="B2788" s="55">
        <v>-104.62619599999999</v>
      </c>
    </row>
    <row r="2789" spans="1:2" x14ac:dyDescent="0.25">
      <c r="A2789" s="55">
        <v>10.219473000000001</v>
      </c>
      <c r="B2789" s="55">
        <v>-104.645771</v>
      </c>
    </row>
    <row r="2790" spans="1:2" x14ac:dyDescent="0.25">
      <c r="A2790" s="55">
        <v>10.223139</v>
      </c>
      <c r="B2790" s="55">
        <v>-104.664935</v>
      </c>
    </row>
    <row r="2791" spans="1:2" x14ac:dyDescent="0.25">
      <c r="A2791" s="55">
        <v>10.226804</v>
      </c>
      <c r="B2791" s="55">
        <v>-104.67186700000001</v>
      </c>
    </row>
    <row r="2792" spans="1:2" x14ac:dyDescent="0.25">
      <c r="A2792" s="55">
        <v>10.23047</v>
      </c>
      <c r="B2792" s="55">
        <v>-104.67847999999999</v>
      </c>
    </row>
    <row r="2793" spans="1:2" x14ac:dyDescent="0.25">
      <c r="A2793" s="55">
        <v>10.234135</v>
      </c>
      <c r="B2793" s="55">
        <v>-104.677359</v>
      </c>
    </row>
    <row r="2794" spans="1:2" x14ac:dyDescent="0.25">
      <c r="A2794" s="55">
        <v>10.237800999999999</v>
      </c>
      <c r="B2794" s="55">
        <v>-104.67506</v>
      </c>
    </row>
    <row r="2795" spans="1:2" x14ac:dyDescent="0.25">
      <c r="A2795" s="55">
        <v>10.241466000000001</v>
      </c>
      <c r="B2795" s="55">
        <v>-104.672966</v>
      </c>
    </row>
    <row r="2796" spans="1:2" x14ac:dyDescent="0.25">
      <c r="A2796" s="55">
        <v>10.245132</v>
      </c>
      <c r="B2796" s="55">
        <v>-104.670343</v>
      </c>
    </row>
    <row r="2797" spans="1:2" x14ac:dyDescent="0.25">
      <c r="A2797" s="55">
        <v>10.248797</v>
      </c>
      <c r="B2797" s="55">
        <v>-104.670008</v>
      </c>
    </row>
    <row r="2798" spans="1:2" x14ac:dyDescent="0.25">
      <c r="A2798" s="55">
        <v>10.252463000000001</v>
      </c>
      <c r="B2798" s="55">
        <v>-104.66983500000001</v>
      </c>
    </row>
    <row r="2799" spans="1:2" x14ac:dyDescent="0.25">
      <c r="A2799" s="55">
        <v>10.256128</v>
      </c>
      <c r="B2799" s="55">
        <v>-104.66689</v>
      </c>
    </row>
    <row r="2800" spans="1:2" x14ac:dyDescent="0.25">
      <c r="A2800" s="55">
        <v>10.259793999999999</v>
      </c>
      <c r="B2800" s="55">
        <v>-104.660909</v>
      </c>
    </row>
    <row r="2801" spans="1:2" x14ac:dyDescent="0.25">
      <c r="A2801" s="55">
        <v>10.263458999999999</v>
      </c>
      <c r="B2801" s="55">
        <v>-104.65591499999999</v>
      </c>
    </row>
    <row r="2802" spans="1:2" x14ac:dyDescent="0.25">
      <c r="A2802" s="55">
        <v>10.267125</v>
      </c>
      <c r="B2802" s="55">
        <v>-104.65378200000001</v>
      </c>
    </row>
    <row r="2803" spans="1:2" x14ac:dyDescent="0.25">
      <c r="A2803" s="55">
        <v>10.27079</v>
      </c>
      <c r="B2803" s="55">
        <v>-104.64546199999999</v>
      </c>
    </row>
    <row r="2804" spans="1:2" x14ac:dyDescent="0.25">
      <c r="A2804" s="55">
        <v>10.274456000000001</v>
      </c>
      <c r="B2804" s="55">
        <v>-104.63892800000001</v>
      </c>
    </row>
    <row r="2805" spans="1:2" x14ac:dyDescent="0.25">
      <c r="A2805" s="55">
        <v>10.278121000000001</v>
      </c>
      <c r="B2805" s="55">
        <v>-104.637147</v>
      </c>
    </row>
    <row r="2806" spans="1:2" x14ac:dyDescent="0.25">
      <c r="A2806" s="55">
        <v>10.281787</v>
      </c>
      <c r="B2806" s="55">
        <v>-104.639691</v>
      </c>
    </row>
    <row r="2807" spans="1:2" x14ac:dyDescent="0.25">
      <c r="A2807" s="55">
        <v>10.285451999999999</v>
      </c>
      <c r="B2807" s="55">
        <v>-104.639757</v>
      </c>
    </row>
    <row r="2808" spans="1:2" x14ac:dyDescent="0.25">
      <c r="A2808" s="55">
        <v>10.289118</v>
      </c>
      <c r="B2808" s="55">
        <v>-104.63614099999999</v>
      </c>
    </row>
    <row r="2809" spans="1:2" x14ac:dyDescent="0.25">
      <c r="A2809" s="55">
        <v>10.292783999999999</v>
      </c>
      <c r="B2809" s="55">
        <v>-104.63206599999999</v>
      </c>
    </row>
    <row r="2810" spans="1:2" x14ac:dyDescent="0.25">
      <c r="A2810" s="55">
        <v>10.296449000000001</v>
      </c>
      <c r="B2810" s="55">
        <v>-104.631553</v>
      </c>
    </row>
    <row r="2811" spans="1:2" x14ac:dyDescent="0.25">
      <c r="A2811" s="55">
        <v>10.300115</v>
      </c>
      <c r="B2811" s="55">
        <v>-104.631693</v>
      </c>
    </row>
    <row r="2812" spans="1:2" x14ac:dyDescent="0.25">
      <c r="A2812" s="55">
        <v>10.30378</v>
      </c>
      <c r="B2812" s="55">
        <v>-104.63435699999999</v>
      </c>
    </row>
    <row r="2813" spans="1:2" x14ac:dyDescent="0.25">
      <c r="A2813" s="55">
        <v>10.307446000000001</v>
      </c>
      <c r="B2813" s="55">
        <v>-104.63706500000001</v>
      </c>
    </row>
    <row r="2814" spans="1:2" x14ac:dyDescent="0.25">
      <c r="A2814" s="55">
        <v>10.311111</v>
      </c>
      <c r="B2814" s="55">
        <v>-104.636162</v>
      </c>
    </row>
    <row r="2815" spans="1:2" x14ac:dyDescent="0.25">
      <c r="A2815" s="55">
        <v>10.314776999999999</v>
      </c>
      <c r="B2815" s="55">
        <v>-104.632531</v>
      </c>
    </row>
    <row r="2816" spans="1:2" x14ac:dyDescent="0.25">
      <c r="A2816" s="55">
        <v>10.318441999999999</v>
      </c>
      <c r="B2816" s="55">
        <v>-104.63726699999999</v>
      </c>
    </row>
    <row r="2817" spans="1:2" x14ac:dyDescent="0.25">
      <c r="A2817" s="55">
        <v>10.322108</v>
      </c>
      <c r="B2817" s="55">
        <v>-104.64273</v>
      </c>
    </row>
    <row r="2818" spans="1:2" x14ac:dyDescent="0.25">
      <c r="A2818" s="55">
        <v>10.325773</v>
      </c>
      <c r="B2818" s="55">
        <v>-104.642251</v>
      </c>
    </row>
    <row r="2819" spans="1:2" x14ac:dyDescent="0.25">
      <c r="A2819" s="55">
        <v>10.329439000000001</v>
      </c>
      <c r="B2819" s="55">
        <v>-104.63903000000001</v>
      </c>
    </row>
    <row r="2820" spans="1:2" x14ac:dyDescent="0.25">
      <c r="A2820" s="55">
        <v>10.333104000000001</v>
      </c>
      <c r="B2820" s="55">
        <v>-104.638114</v>
      </c>
    </row>
    <row r="2821" spans="1:2" x14ac:dyDescent="0.25">
      <c r="A2821" s="55">
        <v>10.33677</v>
      </c>
      <c r="B2821" s="55">
        <v>-104.63432899999999</v>
      </c>
    </row>
    <row r="2822" spans="1:2" x14ac:dyDescent="0.25">
      <c r="A2822" s="55">
        <v>10.340434999999999</v>
      </c>
      <c r="B2822" s="55">
        <v>-104.62648</v>
      </c>
    </row>
    <row r="2823" spans="1:2" x14ac:dyDescent="0.25">
      <c r="A2823" s="55">
        <v>10.344101</v>
      </c>
      <c r="B2823" s="55">
        <v>-104.61716</v>
      </c>
    </row>
    <row r="2824" spans="1:2" x14ac:dyDescent="0.25">
      <c r="A2824" s="55">
        <v>10.347766</v>
      </c>
      <c r="B2824" s="55">
        <v>-104.615495</v>
      </c>
    </row>
    <row r="2825" spans="1:2" x14ac:dyDescent="0.25">
      <c r="A2825" s="55">
        <v>10.351432000000001</v>
      </c>
      <c r="B2825" s="55">
        <v>-104.60928699999999</v>
      </c>
    </row>
    <row r="2826" spans="1:2" x14ac:dyDescent="0.25">
      <c r="A2826" s="55">
        <v>10.355097000000001</v>
      </c>
      <c r="B2826" s="55">
        <v>-104.596108</v>
      </c>
    </row>
    <row r="2827" spans="1:2" x14ac:dyDescent="0.25">
      <c r="A2827" s="55">
        <v>10.358763</v>
      </c>
      <c r="B2827" s="55">
        <v>-104.584891</v>
      </c>
    </row>
    <row r="2828" spans="1:2" x14ac:dyDescent="0.25">
      <c r="A2828" s="55">
        <v>10.362428</v>
      </c>
      <c r="B2828" s="55">
        <v>-104.574314</v>
      </c>
    </row>
    <row r="2829" spans="1:2" x14ac:dyDescent="0.25">
      <c r="A2829" s="55">
        <v>10.366094</v>
      </c>
      <c r="B2829" s="55">
        <v>-104.559414</v>
      </c>
    </row>
    <row r="2830" spans="1:2" x14ac:dyDescent="0.25">
      <c r="A2830" s="55">
        <v>10.369759</v>
      </c>
      <c r="B2830" s="55">
        <v>-104.542844</v>
      </c>
    </row>
    <row r="2831" spans="1:2" x14ac:dyDescent="0.25">
      <c r="A2831" s="55">
        <v>10.373424999999999</v>
      </c>
      <c r="B2831" s="55">
        <v>-104.527085</v>
      </c>
    </row>
    <row r="2832" spans="1:2" x14ac:dyDescent="0.25">
      <c r="A2832" s="55">
        <v>10.377090000000001</v>
      </c>
      <c r="B2832" s="55">
        <v>-104.515502</v>
      </c>
    </row>
    <row r="2833" spans="1:2" x14ac:dyDescent="0.25">
      <c r="A2833" s="55">
        <v>10.380756</v>
      </c>
      <c r="B2833" s="55">
        <v>-104.49947</v>
      </c>
    </row>
    <row r="2834" spans="1:2" x14ac:dyDescent="0.25">
      <c r="A2834" s="55">
        <v>10.384422000000001</v>
      </c>
      <c r="B2834" s="55">
        <v>-104.48426000000001</v>
      </c>
    </row>
    <row r="2835" spans="1:2" x14ac:dyDescent="0.25">
      <c r="A2835" s="55">
        <v>10.388087000000001</v>
      </c>
      <c r="B2835" s="55">
        <v>-104.46971600000001</v>
      </c>
    </row>
    <row r="2836" spans="1:2" x14ac:dyDescent="0.25">
      <c r="A2836" s="55">
        <v>10.391753</v>
      </c>
      <c r="B2836" s="55">
        <v>-104.453936</v>
      </c>
    </row>
    <row r="2837" spans="1:2" x14ac:dyDescent="0.25">
      <c r="A2837" s="55">
        <v>10.395417999999999</v>
      </c>
      <c r="B2837" s="55">
        <v>-104.436644</v>
      </c>
    </row>
    <row r="2838" spans="1:2" x14ac:dyDescent="0.25">
      <c r="A2838" s="55">
        <v>10.399084</v>
      </c>
      <c r="B2838" s="55">
        <v>-104.422335</v>
      </c>
    </row>
    <row r="2839" spans="1:2" x14ac:dyDescent="0.25">
      <c r="A2839" s="55">
        <v>10.402749</v>
      </c>
      <c r="B2839" s="55">
        <v>-104.41127899999999</v>
      </c>
    </row>
    <row r="2840" spans="1:2" x14ac:dyDescent="0.25">
      <c r="A2840" s="55">
        <v>10.406415000000001</v>
      </c>
      <c r="B2840" s="55">
        <v>-104.406391</v>
      </c>
    </row>
    <row r="2841" spans="1:2" x14ac:dyDescent="0.25">
      <c r="A2841" s="55">
        <v>10.410080000000001</v>
      </c>
      <c r="B2841" s="55">
        <v>-104.405494</v>
      </c>
    </row>
    <row r="2842" spans="1:2" x14ac:dyDescent="0.25">
      <c r="A2842" s="55">
        <v>10.413746</v>
      </c>
      <c r="B2842" s="55">
        <v>-104.406464</v>
      </c>
    </row>
    <row r="2843" spans="1:2" x14ac:dyDescent="0.25">
      <c r="A2843" s="55">
        <v>10.417411</v>
      </c>
      <c r="B2843" s="55">
        <v>-104.40772800000001</v>
      </c>
    </row>
    <row r="2844" spans="1:2" x14ac:dyDescent="0.25">
      <c r="A2844" s="55">
        <v>10.421077</v>
      </c>
      <c r="B2844" s="55">
        <v>-104.417706</v>
      </c>
    </row>
    <row r="2845" spans="1:2" x14ac:dyDescent="0.25">
      <c r="A2845" s="55">
        <v>10.424742</v>
      </c>
      <c r="B2845" s="55">
        <v>-104.428624</v>
      </c>
    </row>
    <row r="2846" spans="1:2" x14ac:dyDescent="0.25">
      <c r="A2846" s="55">
        <v>10.428407999999999</v>
      </c>
      <c r="B2846" s="55">
        <v>-104.438532</v>
      </c>
    </row>
    <row r="2847" spans="1:2" x14ac:dyDescent="0.25">
      <c r="A2847" s="55">
        <v>10.432073000000001</v>
      </c>
      <c r="B2847" s="55">
        <v>-104.452955</v>
      </c>
    </row>
    <row r="2848" spans="1:2" x14ac:dyDescent="0.25">
      <c r="A2848" s="55">
        <v>10.435739</v>
      </c>
      <c r="B2848" s="55">
        <v>-104.473055</v>
      </c>
    </row>
    <row r="2849" spans="1:2" x14ac:dyDescent="0.25">
      <c r="A2849" s="55">
        <v>10.439404</v>
      </c>
      <c r="B2849" s="55">
        <v>-104.494349</v>
      </c>
    </row>
    <row r="2850" spans="1:2" x14ac:dyDescent="0.25">
      <c r="A2850" s="55">
        <v>10.443070000000001</v>
      </c>
      <c r="B2850" s="55">
        <v>-104.514864</v>
      </c>
    </row>
    <row r="2851" spans="1:2" x14ac:dyDescent="0.25">
      <c r="A2851" s="55">
        <v>10.446735</v>
      </c>
      <c r="B2851" s="55">
        <v>-104.536727</v>
      </c>
    </row>
    <row r="2852" spans="1:2" x14ac:dyDescent="0.25">
      <c r="A2852" s="55">
        <v>10.450400999999999</v>
      </c>
      <c r="B2852" s="55">
        <v>-104.557852</v>
      </c>
    </row>
    <row r="2853" spans="1:2" x14ac:dyDescent="0.25">
      <c r="A2853" s="55">
        <v>10.454065999999999</v>
      </c>
      <c r="B2853" s="55">
        <v>-104.578906</v>
      </c>
    </row>
    <row r="2854" spans="1:2" x14ac:dyDescent="0.25">
      <c r="A2854" s="55">
        <v>10.457732</v>
      </c>
      <c r="B2854" s="55">
        <v>-104.60045100000001</v>
      </c>
    </row>
    <row r="2855" spans="1:2" x14ac:dyDescent="0.25">
      <c r="A2855" s="55">
        <v>10.461397</v>
      </c>
      <c r="B2855" s="55">
        <v>-104.624349</v>
      </c>
    </row>
    <row r="2856" spans="1:2" x14ac:dyDescent="0.25">
      <c r="A2856" s="55">
        <v>10.465063000000001</v>
      </c>
      <c r="B2856" s="55">
        <v>-104.641901</v>
      </c>
    </row>
    <row r="2857" spans="1:2" x14ac:dyDescent="0.25">
      <c r="A2857" s="55">
        <v>10.468729</v>
      </c>
      <c r="B2857" s="55">
        <v>-104.656397</v>
      </c>
    </row>
    <row r="2858" spans="1:2" x14ac:dyDescent="0.25">
      <c r="A2858" s="55">
        <v>10.472394</v>
      </c>
      <c r="B2858" s="55">
        <v>-104.67143299999999</v>
      </c>
    </row>
    <row r="2859" spans="1:2" x14ac:dyDescent="0.25">
      <c r="A2859" s="55">
        <v>10.47606</v>
      </c>
      <c r="B2859" s="55">
        <v>-104.687744</v>
      </c>
    </row>
    <row r="2860" spans="1:2" x14ac:dyDescent="0.25">
      <c r="A2860" s="55">
        <v>10.479725</v>
      </c>
      <c r="B2860" s="55">
        <v>-104.702384</v>
      </c>
    </row>
    <row r="2861" spans="1:2" x14ac:dyDescent="0.25">
      <c r="A2861" s="55">
        <v>10.483390999999999</v>
      </c>
      <c r="B2861" s="55">
        <v>-104.71327700000001</v>
      </c>
    </row>
    <row r="2862" spans="1:2" x14ac:dyDescent="0.25">
      <c r="A2862" s="55">
        <v>10.487056000000001</v>
      </c>
      <c r="B2862" s="55">
        <v>-104.726021</v>
      </c>
    </row>
    <row r="2863" spans="1:2" x14ac:dyDescent="0.25">
      <c r="A2863" s="55">
        <v>10.490722</v>
      </c>
      <c r="B2863" s="55">
        <v>-104.73383699999999</v>
      </c>
    </row>
    <row r="2864" spans="1:2" x14ac:dyDescent="0.25">
      <c r="A2864" s="55">
        <v>10.494387</v>
      </c>
      <c r="B2864" s="55">
        <v>-104.736335</v>
      </c>
    </row>
    <row r="2865" spans="1:2" x14ac:dyDescent="0.25">
      <c r="A2865" s="55">
        <v>10.498053000000001</v>
      </c>
      <c r="B2865" s="55">
        <v>-104.733823</v>
      </c>
    </row>
    <row r="2866" spans="1:2" x14ac:dyDescent="0.25">
      <c r="A2866" s="55">
        <v>10.501718</v>
      </c>
      <c r="B2866" s="55">
        <v>-104.733885</v>
      </c>
    </row>
    <row r="2867" spans="1:2" x14ac:dyDescent="0.25">
      <c r="A2867" s="55">
        <v>10.505383999999999</v>
      </c>
      <c r="B2867" s="55">
        <v>-104.735478</v>
      </c>
    </row>
    <row r="2868" spans="1:2" x14ac:dyDescent="0.25">
      <c r="A2868" s="55">
        <v>10.509048999999999</v>
      </c>
      <c r="B2868" s="55">
        <v>-104.731644</v>
      </c>
    </row>
    <row r="2869" spans="1:2" x14ac:dyDescent="0.25">
      <c r="A2869" s="55">
        <v>10.512715</v>
      </c>
      <c r="B2869" s="55">
        <v>-104.725585</v>
      </c>
    </row>
    <row r="2870" spans="1:2" x14ac:dyDescent="0.25">
      <c r="A2870" s="55">
        <v>10.51638</v>
      </c>
      <c r="B2870" s="55">
        <v>-104.71717099999999</v>
      </c>
    </row>
    <row r="2871" spans="1:2" x14ac:dyDescent="0.25">
      <c r="A2871" s="55">
        <v>10.520046000000001</v>
      </c>
      <c r="B2871" s="55">
        <v>-104.710703</v>
      </c>
    </row>
    <row r="2872" spans="1:2" x14ac:dyDescent="0.25">
      <c r="A2872" s="55">
        <v>10.523711</v>
      </c>
      <c r="B2872" s="55">
        <v>-104.70353900000001</v>
      </c>
    </row>
    <row r="2873" spans="1:2" x14ac:dyDescent="0.25">
      <c r="A2873" s="55">
        <v>10.527377</v>
      </c>
      <c r="B2873" s="55">
        <v>-104.695239</v>
      </c>
    </row>
    <row r="2874" spans="1:2" x14ac:dyDescent="0.25">
      <c r="A2874" s="55">
        <v>10.531041999999999</v>
      </c>
      <c r="B2874" s="55">
        <v>-104.68702500000001</v>
      </c>
    </row>
    <row r="2875" spans="1:2" x14ac:dyDescent="0.25">
      <c r="A2875" s="55">
        <v>10.534708</v>
      </c>
      <c r="B2875" s="55">
        <v>-104.676868</v>
      </c>
    </row>
    <row r="2876" spans="1:2" x14ac:dyDescent="0.25">
      <c r="A2876" s="55">
        <v>10.538373</v>
      </c>
      <c r="B2876" s="55">
        <v>-104.664801</v>
      </c>
    </row>
    <row r="2877" spans="1:2" x14ac:dyDescent="0.25">
      <c r="A2877" s="55">
        <v>10.542039000000001</v>
      </c>
      <c r="B2877" s="55">
        <v>-104.656254</v>
      </c>
    </row>
    <row r="2878" spans="1:2" x14ac:dyDescent="0.25">
      <c r="A2878" s="55">
        <v>10.545704000000001</v>
      </c>
      <c r="B2878" s="55">
        <v>-104.652473</v>
      </c>
    </row>
    <row r="2879" spans="1:2" x14ac:dyDescent="0.25">
      <c r="A2879" s="55">
        <v>10.54937</v>
      </c>
      <c r="B2879" s="55">
        <v>-104.644389</v>
      </c>
    </row>
    <row r="2880" spans="1:2" x14ac:dyDescent="0.25">
      <c r="A2880" s="55">
        <v>10.553036000000001</v>
      </c>
      <c r="B2880" s="55">
        <v>-104.63615799999999</v>
      </c>
    </row>
    <row r="2881" spans="1:2" x14ac:dyDescent="0.25">
      <c r="A2881" s="55">
        <v>10.556701</v>
      </c>
      <c r="B2881" s="55">
        <v>-104.62948799999999</v>
      </c>
    </row>
    <row r="2882" spans="1:2" x14ac:dyDescent="0.25">
      <c r="A2882" s="55">
        <v>10.560366999999999</v>
      </c>
      <c r="B2882" s="55">
        <v>-104.622055</v>
      </c>
    </row>
    <row r="2883" spans="1:2" x14ac:dyDescent="0.25">
      <c r="A2883" s="55">
        <v>10.564031999999999</v>
      </c>
      <c r="B2883" s="55">
        <v>-104.613901</v>
      </c>
    </row>
    <row r="2884" spans="1:2" x14ac:dyDescent="0.25">
      <c r="A2884" s="55">
        <v>10.567698</v>
      </c>
      <c r="B2884" s="55">
        <v>-104.607373</v>
      </c>
    </row>
    <row r="2885" spans="1:2" x14ac:dyDescent="0.25">
      <c r="A2885" s="55">
        <v>10.571363</v>
      </c>
      <c r="B2885" s="55">
        <v>-104.602791</v>
      </c>
    </row>
    <row r="2886" spans="1:2" x14ac:dyDescent="0.25">
      <c r="A2886" s="55">
        <v>10.575029000000001</v>
      </c>
      <c r="B2886" s="55">
        <v>-104.60730700000001</v>
      </c>
    </row>
    <row r="2887" spans="1:2" x14ac:dyDescent="0.25">
      <c r="A2887" s="55">
        <v>10.578694</v>
      </c>
      <c r="B2887" s="55">
        <v>-104.608706</v>
      </c>
    </row>
    <row r="2888" spans="1:2" x14ac:dyDescent="0.25">
      <c r="A2888" s="55">
        <v>10.58236</v>
      </c>
      <c r="B2888" s="55">
        <v>-104.612976</v>
      </c>
    </row>
    <row r="2889" spans="1:2" x14ac:dyDescent="0.25">
      <c r="A2889" s="55">
        <v>10.586024999999999</v>
      </c>
      <c r="B2889" s="55">
        <v>-104.61565899999999</v>
      </c>
    </row>
    <row r="2890" spans="1:2" x14ac:dyDescent="0.25">
      <c r="A2890" s="55">
        <v>10.589691</v>
      </c>
      <c r="B2890" s="55">
        <v>-104.61811899999999</v>
      </c>
    </row>
    <row r="2891" spans="1:2" x14ac:dyDescent="0.25">
      <c r="A2891" s="55">
        <v>10.593356</v>
      </c>
      <c r="B2891" s="55">
        <v>-104.626875</v>
      </c>
    </row>
    <row r="2892" spans="1:2" x14ac:dyDescent="0.25">
      <c r="A2892" s="55">
        <v>10.597022000000001</v>
      </c>
      <c r="B2892" s="55">
        <v>-104.63788</v>
      </c>
    </row>
    <row r="2893" spans="1:2" x14ac:dyDescent="0.25">
      <c r="A2893" s="55">
        <v>10.600687000000001</v>
      </c>
      <c r="B2893" s="55">
        <v>-104.642858</v>
      </c>
    </row>
    <row r="2894" spans="1:2" x14ac:dyDescent="0.25">
      <c r="A2894" s="55">
        <v>10.604353</v>
      </c>
      <c r="B2894" s="55">
        <v>-104.65073700000001</v>
      </c>
    </row>
    <row r="2895" spans="1:2" x14ac:dyDescent="0.25">
      <c r="A2895" s="55">
        <v>10.608018</v>
      </c>
      <c r="B2895" s="55">
        <v>-104.658799</v>
      </c>
    </row>
    <row r="2896" spans="1:2" x14ac:dyDescent="0.25">
      <c r="A2896" s="55">
        <v>10.611684</v>
      </c>
      <c r="B2896" s="55">
        <v>-104.669782</v>
      </c>
    </row>
    <row r="2897" spans="1:2" x14ac:dyDescent="0.25">
      <c r="A2897" s="55">
        <v>10.615349</v>
      </c>
      <c r="B2897" s="55">
        <v>-104.68248</v>
      </c>
    </row>
    <row r="2898" spans="1:2" x14ac:dyDescent="0.25">
      <c r="A2898" s="55">
        <v>10.619014999999999</v>
      </c>
      <c r="B2898" s="55">
        <v>-104.699701</v>
      </c>
    </row>
    <row r="2899" spans="1:2" x14ac:dyDescent="0.25">
      <c r="A2899" s="55">
        <v>10.622680000000001</v>
      </c>
      <c r="B2899" s="55">
        <v>-104.711668</v>
      </c>
    </row>
    <row r="2900" spans="1:2" x14ac:dyDescent="0.25">
      <c r="A2900" s="55">
        <v>10.626346</v>
      </c>
      <c r="B2900" s="55">
        <v>-104.723742</v>
      </c>
    </row>
    <row r="2901" spans="1:2" x14ac:dyDescent="0.25">
      <c r="A2901" s="55">
        <v>10.630011</v>
      </c>
      <c r="B2901" s="55">
        <v>-104.73742799999999</v>
      </c>
    </row>
    <row r="2902" spans="1:2" x14ac:dyDescent="0.25">
      <c r="A2902" s="55">
        <v>10.633677</v>
      </c>
      <c r="B2902" s="55">
        <v>-104.746595</v>
      </c>
    </row>
    <row r="2903" spans="1:2" x14ac:dyDescent="0.25">
      <c r="A2903" s="55">
        <v>10.637342</v>
      </c>
      <c r="B2903" s="55">
        <v>-104.754497</v>
      </c>
    </row>
    <row r="2904" spans="1:2" x14ac:dyDescent="0.25">
      <c r="A2904" s="55">
        <v>10.641007999999999</v>
      </c>
      <c r="B2904" s="55">
        <v>-104.761835</v>
      </c>
    </row>
    <row r="2905" spans="1:2" x14ac:dyDescent="0.25">
      <c r="A2905" s="55">
        <v>10.644674</v>
      </c>
      <c r="B2905" s="55">
        <v>-104.77377199999999</v>
      </c>
    </row>
    <row r="2906" spans="1:2" x14ac:dyDescent="0.25">
      <c r="A2906" s="55">
        <v>10.648339</v>
      </c>
      <c r="B2906" s="55">
        <v>-104.786289</v>
      </c>
    </row>
    <row r="2907" spans="1:2" x14ac:dyDescent="0.25">
      <c r="A2907" s="55">
        <v>10.652005000000001</v>
      </c>
      <c r="B2907" s="55">
        <v>-104.797329</v>
      </c>
    </row>
    <row r="2908" spans="1:2" x14ac:dyDescent="0.25">
      <c r="A2908" s="55">
        <v>10.655670000000001</v>
      </c>
      <c r="B2908" s="55">
        <v>-104.80243900000001</v>
      </c>
    </row>
    <row r="2909" spans="1:2" x14ac:dyDescent="0.25">
      <c r="A2909" s="55">
        <v>10.659336</v>
      </c>
      <c r="B2909" s="55">
        <v>-104.80243</v>
      </c>
    </row>
    <row r="2910" spans="1:2" x14ac:dyDescent="0.25">
      <c r="A2910" s="55">
        <v>10.663001</v>
      </c>
      <c r="B2910" s="55">
        <v>-104.80306899999999</v>
      </c>
    </row>
    <row r="2911" spans="1:2" x14ac:dyDescent="0.25">
      <c r="A2911" s="55">
        <v>10.666667</v>
      </c>
      <c r="B2911" s="55">
        <v>-104.80558499999999</v>
      </c>
    </row>
    <row r="2912" spans="1:2" x14ac:dyDescent="0.25">
      <c r="A2912" s="55">
        <v>10.670332</v>
      </c>
      <c r="B2912" s="55">
        <v>-104.806505</v>
      </c>
    </row>
    <row r="2913" spans="1:2" x14ac:dyDescent="0.25">
      <c r="A2913" s="55">
        <v>10.673997999999999</v>
      </c>
      <c r="B2913" s="55">
        <v>-104.804265</v>
      </c>
    </row>
    <row r="2914" spans="1:2" x14ac:dyDescent="0.25">
      <c r="A2914" s="55">
        <v>10.677663000000001</v>
      </c>
      <c r="B2914" s="55">
        <v>-104.799098</v>
      </c>
    </row>
    <row r="2915" spans="1:2" x14ac:dyDescent="0.25">
      <c r="A2915" s="55">
        <v>10.681329</v>
      </c>
      <c r="B2915" s="55">
        <v>-104.79832399999999</v>
      </c>
    </row>
    <row r="2916" spans="1:2" x14ac:dyDescent="0.25">
      <c r="A2916" s="55">
        <v>10.684994</v>
      </c>
      <c r="B2916" s="55">
        <v>-104.799734</v>
      </c>
    </row>
    <row r="2917" spans="1:2" x14ac:dyDescent="0.25">
      <c r="A2917" s="55">
        <v>10.68866</v>
      </c>
      <c r="B2917" s="55">
        <v>-104.800803</v>
      </c>
    </row>
    <row r="2918" spans="1:2" x14ac:dyDescent="0.25">
      <c r="A2918" s="55">
        <v>10.692325</v>
      </c>
      <c r="B2918" s="55">
        <v>-104.79898</v>
      </c>
    </row>
    <row r="2919" spans="1:2" x14ac:dyDescent="0.25">
      <c r="A2919" s="55">
        <v>10.695990999999999</v>
      </c>
      <c r="B2919" s="55">
        <v>-104.79425000000001</v>
      </c>
    </row>
    <row r="2920" spans="1:2" x14ac:dyDescent="0.25">
      <c r="A2920" s="55">
        <v>10.699655999999999</v>
      </c>
      <c r="B2920" s="55">
        <v>-104.789973</v>
      </c>
    </row>
    <row r="2921" spans="1:2" x14ac:dyDescent="0.25">
      <c r="A2921" s="55">
        <v>10.703322</v>
      </c>
      <c r="B2921" s="55">
        <v>-104.78751699999999</v>
      </c>
    </row>
    <row r="2922" spans="1:2" x14ac:dyDescent="0.25">
      <c r="A2922" s="55">
        <v>10.706987</v>
      </c>
      <c r="B2922" s="55">
        <v>-104.783945</v>
      </c>
    </row>
    <row r="2923" spans="1:2" x14ac:dyDescent="0.25">
      <c r="A2923" s="55">
        <v>10.710653000000001</v>
      </c>
      <c r="B2923" s="55">
        <v>-104.778289</v>
      </c>
    </row>
    <row r="2924" spans="1:2" x14ac:dyDescent="0.25">
      <c r="A2924" s="55">
        <v>10.714318</v>
      </c>
      <c r="B2924" s="55">
        <v>-104.778704</v>
      </c>
    </row>
    <row r="2925" spans="1:2" x14ac:dyDescent="0.25">
      <c r="A2925" s="55">
        <v>10.717984</v>
      </c>
      <c r="B2925" s="55">
        <v>-104.78022900000001</v>
      </c>
    </row>
    <row r="2926" spans="1:2" x14ac:dyDescent="0.25">
      <c r="A2926" s="55">
        <v>10.721648999999999</v>
      </c>
      <c r="B2926" s="55">
        <v>-104.781972</v>
      </c>
    </row>
    <row r="2927" spans="1:2" x14ac:dyDescent="0.25">
      <c r="A2927" s="55">
        <v>10.725315</v>
      </c>
      <c r="B2927" s="55">
        <v>-104.783379</v>
      </c>
    </row>
    <row r="2928" spans="1:2" x14ac:dyDescent="0.25">
      <c r="A2928" s="55">
        <v>10.728980999999999</v>
      </c>
      <c r="B2928" s="55">
        <v>-104.783829</v>
      </c>
    </row>
    <row r="2929" spans="1:2" x14ac:dyDescent="0.25">
      <c r="A2929" s="55">
        <v>10.732646000000001</v>
      </c>
      <c r="B2929" s="55">
        <v>-104.78560400000001</v>
      </c>
    </row>
    <row r="2930" spans="1:2" x14ac:dyDescent="0.25">
      <c r="A2930" s="55">
        <v>10.736312</v>
      </c>
      <c r="B2930" s="55">
        <v>-104.791979</v>
      </c>
    </row>
    <row r="2931" spans="1:2" x14ac:dyDescent="0.25">
      <c r="A2931" s="55">
        <v>10.739977</v>
      </c>
      <c r="B2931" s="55">
        <v>-104.80126</v>
      </c>
    </row>
    <row r="2932" spans="1:2" x14ac:dyDescent="0.25">
      <c r="A2932" s="55">
        <v>10.743643</v>
      </c>
      <c r="B2932" s="55">
        <v>-104.81271599999999</v>
      </c>
    </row>
    <row r="2933" spans="1:2" x14ac:dyDescent="0.25">
      <c r="A2933" s="55">
        <v>10.747308</v>
      </c>
      <c r="B2933" s="55">
        <v>-104.826982</v>
      </c>
    </row>
    <row r="2934" spans="1:2" x14ac:dyDescent="0.25">
      <c r="A2934" s="55">
        <v>10.750973999999999</v>
      </c>
      <c r="B2934" s="55">
        <v>-104.841486</v>
      </c>
    </row>
    <row r="2935" spans="1:2" x14ac:dyDescent="0.25">
      <c r="A2935" s="55">
        <v>10.754638999999999</v>
      </c>
      <c r="B2935" s="55">
        <v>-104.857371</v>
      </c>
    </row>
    <row r="2936" spans="1:2" x14ac:dyDescent="0.25">
      <c r="A2936" s="55">
        <v>10.758305</v>
      </c>
      <c r="B2936" s="55">
        <v>-104.876696</v>
      </c>
    </row>
    <row r="2937" spans="1:2" x14ac:dyDescent="0.25">
      <c r="A2937" s="55">
        <v>10.76197</v>
      </c>
      <c r="B2937" s="55">
        <v>-104.89407</v>
      </c>
    </row>
    <row r="2938" spans="1:2" x14ac:dyDescent="0.25">
      <c r="A2938" s="55">
        <v>10.765636000000001</v>
      </c>
      <c r="B2938" s="55">
        <v>-104.912493</v>
      </c>
    </row>
    <row r="2939" spans="1:2" x14ac:dyDescent="0.25">
      <c r="A2939" s="55">
        <v>10.769301</v>
      </c>
      <c r="B2939" s="55">
        <v>-104.929112</v>
      </c>
    </row>
    <row r="2940" spans="1:2" x14ac:dyDescent="0.25">
      <c r="A2940" s="55">
        <v>10.772967</v>
      </c>
      <c r="B2940" s="55">
        <v>-104.94490500000001</v>
      </c>
    </row>
    <row r="2941" spans="1:2" x14ac:dyDescent="0.25">
      <c r="A2941" s="55">
        <v>10.776631999999999</v>
      </c>
      <c r="B2941" s="55">
        <v>-104.957668</v>
      </c>
    </row>
    <row r="2942" spans="1:2" x14ac:dyDescent="0.25">
      <c r="A2942" s="55">
        <v>10.780298</v>
      </c>
      <c r="B2942" s="55">
        <v>-104.970208</v>
      </c>
    </row>
    <row r="2943" spans="1:2" x14ac:dyDescent="0.25">
      <c r="A2943" s="55">
        <v>10.783963</v>
      </c>
      <c r="B2943" s="55">
        <v>-104.982949</v>
      </c>
    </row>
    <row r="2944" spans="1:2" x14ac:dyDescent="0.25">
      <c r="A2944" s="55">
        <v>10.787629000000001</v>
      </c>
      <c r="B2944" s="55">
        <v>-104.989814</v>
      </c>
    </row>
    <row r="2945" spans="1:2" x14ac:dyDescent="0.25">
      <c r="A2945" s="55">
        <v>10.791294000000001</v>
      </c>
      <c r="B2945" s="55">
        <v>-104.99692</v>
      </c>
    </row>
    <row r="2946" spans="1:2" x14ac:dyDescent="0.25">
      <c r="A2946" s="55">
        <v>10.79496</v>
      </c>
      <c r="B2946" s="55">
        <v>-105.00237</v>
      </c>
    </row>
    <row r="2947" spans="1:2" x14ac:dyDescent="0.25">
      <c r="A2947" s="55">
        <v>10.798624999999999</v>
      </c>
      <c r="B2947" s="55">
        <v>-105.005466</v>
      </c>
    </row>
    <row r="2948" spans="1:2" x14ac:dyDescent="0.25">
      <c r="A2948" s="55">
        <v>10.802291</v>
      </c>
      <c r="B2948" s="55">
        <v>-105.006545</v>
      </c>
    </row>
    <row r="2949" spans="1:2" x14ac:dyDescent="0.25">
      <c r="A2949" s="55">
        <v>10.805956</v>
      </c>
      <c r="B2949" s="55">
        <v>-105.005144</v>
      </c>
    </row>
    <row r="2950" spans="1:2" x14ac:dyDescent="0.25">
      <c r="A2950" s="55">
        <v>10.809621999999999</v>
      </c>
      <c r="B2950" s="55">
        <v>-104.998734</v>
      </c>
    </row>
    <row r="2951" spans="1:2" x14ac:dyDescent="0.25">
      <c r="A2951" s="55">
        <v>10.813288</v>
      </c>
      <c r="B2951" s="55">
        <v>-104.994418</v>
      </c>
    </row>
    <row r="2952" spans="1:2" x14ac:dyDescent="0.25">
      <c r="A2952" s="55">
        <v>10.816953</v>
      </c>
      <c r="B2952" s="55">
        <v>-104.990718</v>
      </c>
    </row>
    <row r="2953" spans="1:2" x14ac:dyDescent="0.25">
      <c r="A2953" s="55">
        <v>10.820619000000001</v>
      </c>
      <c r="B2953" s="55">
        <v>-104.984323</v>
      </c>
    </row>
    <row r="2954" spans="1:2" x14ac:dyDescent="0.25">
      <c r="A2954" s="55">
        <v>10.824284</v>
      </c>
      <c r="B2954" s="55">
        <v>-104.97489299999999</v>
      </c>
    </row>
    <row r="2955" spans="1:2" x14ac:dyDescent="0.25">
      <c r="A2955" s="55">
        <v>10.82795</v>
      </c>
      <c r="B2955" s="55">
        <v>-104.966764</v>
      </c>
    </row>
    <row r="2956" spans="1:2" x14ac:dyDescent="0.25">
      <c r="A2956" s="55">
        <v>10.831614999999999</v>
      </c>
      <c r="B2956" s="55">
        <v>-104.95724800000001</v>
      </c>
    </row>
    <row r="2957" spans="1:2" x14ac:dyDescent="0.25">
      <c r="A2957" s="55">
        <v>10.835281</v>
      </c>
      <c r="B2957" s="55">
        <v>-104.948984</v>
      </c>
    </row>
    <row r="2958" spans="1:2" x14ac:dyDescent="0.25">
      <c r="A2958" s="55">
        <v>10.838946</v>
      </c>
      <c r="B2958" s="55">
        <v>-104.94214700000001</v>
      </c>
    </row>
    <row r="2959" spans="1:2" x14ac:dyDescent="0.25">
      <c r="A2959" s="55">
        <v>10.842612000000001</v>
      </c>
      <c r="B2959" s="55">
        <v>-104.93487399999999</v>
      </c>
    </row>
    <row r="2960" spans="1:2" x14ac:dyDescent="0.25">
      <c r="A2960" s="55">
        <v>10.846277000000001</v>
      </c>
      <c r="B2960" s="55">
        <v>-104.926568</v>
      </c>
    </row>
    <row r="2961" spans="1:2" x14ac:dyDescent="0.25">
      <c r="A2961" s="55">
        <v>10.849943</v>
      </c>
      <c r="B2961" s="55">
        <v>-104.922202</v>
      </c>
    </row>
    <row r="2962" spans="1:2" x14ac:dyDescent="0.25">
      <c r="A2962" s="55">
        <v>10.853607999999999</v>
      </c>
      <c r="B2962" s="55">
        <v>-104.919237</v>
      </c>
    </row>
    <row r="2963" spans="1:2" x14ac:dyDescent="0.25">
      <c r="A2963" s="55">
        <v>10.857274</v>
      </c>
      <c r="B2963" s="55">
        <v>-104.91408800000001</v>
      </c>
    </row>
    <row r="2964" spans="1:2" x14ac:dyDescent="0.25">
      <c r="A2964" s="55">
        <v>10.860939</v>
      </c>
      <c r="B2964" s="55">
        <v>-104.90676499999999</v>
      </c>
    </row>
    <row r="2965" spans="1:2" x14ac:dyDescent="0.25">
      <c r="A2965" s="55">
        <v>10.864604999999999</v>
      </c>
      <c r="B2965" s="55">
        <v>-104.900893</v>
      </c>
    </row>
    <row r="2966" spans="1:2" x14ac:dyDescent="0.25">
      <c r="A2966" s="55">
        <v>10.868270000000001</v>
      </c>
      <c r="B2966" s="55">
        <v>-104.896922</v>
      </c>
    </row>
    <row r="2967" spans="1:2" x14ac:dyDescent="0.25">
      <c r="A2967" s="55">
        <v>10.871936</v>
      </c>
      <c r="B2967" s="55">
        <v>-104.889032</v>
      </c>
    </row>
    <row r="2968" spans="1:2" x14ac:dyDescent="0.25">
      <c r="A2968" s="55">
        <v>10.875601</v>
      </c>
      <c r="B2968" s="55">
        <v>-104.878767</v>
      </c>
    </row>
    <row r="2969" spans="1:2" x14ac:dyDescent="0.25">
      <c r="A2969" s="55">
        <v>10.879267</v>
      </c>
      <c r="B2969" s="55">
        <v>-104.868144</v>
      </c>
    </row>
    <row r="2970" spans="1:2" x14ac:dyDescent="0.25">
      <c r="A2970" s="55">
        <v>10.882932</v>
      </c>
      <c r="B2970" s="55">
        <v>-104.85653499999999</v>
      </c>
    </row>
    <row r="2971" spans="1:2" x14ac:dyDescent="0.25">
      <c r="A2971" s="55">
        <v>10.886597999999999</v>
      </c>
      <c r="B2971" s="55">
        <v>-104.844393</v>
      </c>
    </row>
    <row r="2972" spans="1:2" x14ac:dyDescent="0.25">
      <c r="A2972" s="55">
        <v>10.890262999999999</v>
      </c>
      <c r="B2972" s="55">
        <v>-104.831982</v>
      </c>
    </row>
    <row r="2973" spans="1:2" x14ac:dyDescent="0.25">
      <c r="A2973" s="55">
        <v>10.893929</v>
      </c>
      <c r="B2973" s="55">
        <v>-104.815299</v>
      </c>
    </row>
    <row r="2974" spans="1:2" x14ac:dyDescent="0.25">
      <c r="A2974" s="55">
        <v>10.897595000000001</v>
      </c>
      <c r="B2974" s="55">
        <v>-104.801271</v>
      </c>
    </row>
    <row r="2975" spans="1:2" x14ac:dyDescent="0.25">
      <c r="A2975" s="55">
        <v>10.901260000000001</v>
      </c>
      <c r="B2975" s="55">
        <v>-104.787316</v>
      </c>
    </row>
    <row r="2976" spans="1:2" x14ac:dyDescent="0.25">
      <c r="A2976" s="55">
        <v>10.904926</v>
      </c>
      <c r="B2976" s="55">
        <v>-104.7718</v>
      </c>
    </row>
    <row r="2977" spans="1:2" x14ac:dyDescent="0.25">
      <c r="A2977" s="55">
        <v>10.908590999999999</v>
      </c>
      <c r="B2977" s="55">
        <v>-104.759032</v>
      </c>
    </row>
    <row r="2978" spans="1:2" x14ac:dyDescent="0.25">
      <c r="A2978" s="55">
        <v>10.912257</v>
      </c>
      <c r="B2978" s="55">
        <v>-104.74890600000001</v>
      </c>
    </row>
    <row r="2979" spans="1:2" x14ac:dyDescent="0.25">
      <c r="A2979" s="55">
        <v>10.915922</v>
      </c>
      <c r="B2979" s="55">
        <v>-104.74189</v>
      </c>
    </row>
    <row r="2980" spans="1:2" x14ac:dyDescent="0.25">
      <c r="A2980" s="55">
        <v>10.919587999999999</v>
      </c>
      <c r="B2980" s="55">
        <v>-104.737092</v>
      </c>
    </row>
    <row r="2981" spans="1:2" x14ac:dyDescent="0.25">
      <c r="A2981" s="55">
        <v>10.923253000000001</v>
      </c>
      <c r="B2981" s="55">
        <v>-104.73142300000001</v>
      </c>
    </row>
    <row r="2982" spans="1:2" x14ac:dyDescent="0.25">
      <c r="A2982" s="55">
        <v>10.926919</v>
      </c>
      <c r="B2982" s="55">
        <v>-104.726921</v>
      </c>
    </row>
    <row r="2983" spans="1:2" x14ac:dyDescent="0.25">
      <c r="A2983" s="55">
        <v>10.930584</v>
      </c>
      <c r="B2983" s="55">
        <v>-104.724615</v>
      </c>
    </row>
    <row r="2984" spans="1:2" x14ac:dyDescent="0.25">
      <c r="A2984" s="55">
        <v>10.93425</v>
      </c>
      <c r="B2984" s="55">
        <v>-104.724484</v>
      </c>
    </row>
    <row r="2985" spans="1:2" x14ac:dyDescent="0.25">
      <c r="A2985" s="55">
        <v>10.937915</v>
      </c>
      <c r="B2985" s="55">
        <v>-104.725076</v>
      </c>
    </row>
    <row r="2986" spans="1:2" x14ac:dyDescent="0.25">
      <c r="A2986" s="55">
        <v>10.941580999999999</v>
      </c>
      <c r="B2986" s="55">
        <v>-104.72411700000001</v>
      </c>
    </row>
    <row r="2987" spans="1:2" x14ac:dyDescent="0.25">
      <c r="A2987" s="55">
        <v>10.945245999999999</v>
      </c>
      <c r="B2987" s="55">
        <v>-104.729738</v>
      </c>
    </row>
    <row r="2988" spans="1:2" x14ac:dyDescent="0.25">
      <c r="A2988" s="55">
        <v>10.948912</v>
      </c>
      <c r="B2988" s="55">
        <v>-104.735106</v>
      </c>
    </row>
    <row r="2989" spans="1:2" x14ac:dyDescent="0.25">
      <c r="A2989" s="55">
        <v>10.952577</v>
      </c>
      <c r="B2989" s="55">
        <v>-104.740184</v>
      </c>
    </row>
    <row r="2990" spans="1:2" x14ac:dyDescent="0.25">
      <c r="A2990" s="55">
        <v>10.956243000000001</v>
      </c>
      <c r="B2990" s="55">
        <v>-104.746178</v>
      </c>
    </row>
    <row r="2991" spans="1:2" x14ac:dyDescent="0.25">
      <c r="A2991" s="55">
        <v>10.959908</v>
      </c>
      <c r="B2991" s="55">
        <v>-104.752504</v>
      </c>
    </row>
    <row r="2992" spans="1:2" x14ac:dyDescent="0.25">
      <c r="A2992" s="55">
        <v>10.963573999999999</v>
      </c>
      <c r="B2992" s="55">
        <v>-104.760256</v>
      </c>
    </row>
    <row r="2993" spans="1:2" x14ac:dyDescent="0.25">
      <c r="A2993" s="55">
        <v>10.967238999999999</v>
      </c>
      <c r="B2993" s="55">
        <v>-104.770156</v>
      </c>
    </row>
    <row r="2994" spans="1:2" x14ac:dyDescent="0.25">
      <c r="A2994" s="55">
        <v>10.970905</v>
      </c>
      <c r="B2994" s="55">
        <v>-104.777406</v>
      </c>
    </row>
    <row r="2995" spans="1:2" x14ac:dyDescent="0.25">
      <c r="A2995" s="55">
        <v>10.97457</v>
      </c>
      <c r="B2995" s="55">
        <v>-104.78561999999999</v>
      </c>
    </row>
    <row r="2996" spans="1:2" x14ac:dyDescent="0.25">
      <c r="A2996" s="55">
        <v>10.978236000000001</v>
      </c>
      <c r="B2996" s="55">
        <v>-104.790802</v>
      </c>
    </row>
    <row r="2997" spans="1:2" x14ac:dyDescent="0.25">
      <c r="A2997" s="55">
        <v>10.981901000000001</v>
      </c>
      <c r="B2997" s="55">
        <v>-104.794005</v>
      </c>
    </row>
    <row r="2998" spans="1:2" x14ac:dyDescent="0.25">
      <c r="A2998" s="55">
        <v>10.985567</v>
      </c>
      <c r="B2998" s="55">
        <v>-104.79570099999999</v>
      </c>
    </row>
    <row r="2999" spans="1:2" x14ac:dyDescent="0.25">
      <c r="A2999" s="55">
        <v>10.989233</v>
      </c>
      <c r="B2999" s="55">
        <v>-104.799126</v>
      </c>
    </row>
    <row r="3000" spans="1:2" x14ac:dyDescent="0.25">
      <c r="A3000" s="55">
        <v>10.992898</v>
      </c>
      <c r="B3000" s="55">
        <v>-104.796385</v>
      </c>
    </row>
    <row r="3001" spans="1:2" x14ac:dyDescent="0.25">
      <c r="A3001" s="55">
        <v>10.996563999999999</v>
      </c>
      <c r="B3001" s="55">
        <v>-104.792379</v>
      </c>
    </row>
    <row r="3002" spans="1:2" x14ac:dyDescent="0.25">
      <c r="A3002" s="55">
        <v>11.000228999999999</v>
      </c>
      <c r="B3002" s="55">
        <v>-104.78979200000001</v>
      </c>
    </row>
    <row r="3003" spans="1:2" x14ac:dyDescent="0.25">
      <c r="A3003" s="55">
        <v>11.003895</v>
      </c>
      <c r="B3003" s="55">
        <v>-104.791526</v>
      </c>
    </row>
    <row r="3004" spans="1:2" x14ac:dyDescent="0.25">
      <c r="A3004" s="55">
        <v>11.00756</v>
      </c>
      <c r="B3004" s="55">
        <v>-104.79131</v>
      </c>
    </row>
    <row r="3005" spans="1:2" x14ac:dyDescent="0.25">
      <c r="A3005" s="55">
        <v>11.011226000000001</v>
      </c>
      <c r="B3005" s="55">
        <v>-104.78952</v>
      </c>
    </row>
    <row r="3006" spans="1:2" x14ac:dyDescent="0.25">
      <c r="A3006" s="55">
        <v>11.014891</v>
      </c>
      <c r="B3006" s="55">
        <v>-104.790875</v>
      </c>
    </row>
    <row r="3007" spans="1:2" x14ac:dyDescent="0.25">
      <c r="A3007" s="55">
        <v>11.018556999999999</v>
      </c>
      <c r="B3007" s="55">
        <v>-104.79494</v>
      </c>
    </row>
    <row r="3008" spans="1:2" x14ac:dyDescent="0.25">
      <c r="A3008" s="55">
        <v>11.022221999999999</v>
      </c>
      <c r="B3008" s="55">
        <v>-104.795276</v>
      </c>
    </row>
    <row r="3009" spans="1:2" x14ac:dyDescent="0.25">
      <c r="A3009" s="55">
        <v>11.025888</v>
      </c>
      <c r="B3009" s="55">
        <v>-104.795074</v>
      </c>
    </row>
    <row r="3010" spans="1:2" x14ac:dyDescent="0.25">
      <c r="A3010" s="55">
        <v>11.029553</v>
      </c>
      <c r="B3010" s="55">
        <v>-104.797515</v>
      </c>
    </row>
    <row r="3011" spans="1:2" x14ac:dyDescent="0.25">
      <c r="A3011" s="55">
        <v>11.033219000000001</v>
      </c>
      <c r="B3011" s="55">
        <v>-104.805505</v>
      </c>
    </row>
    <row r="3012" spans="1:2" x14ac:dyDescent="0.25">
      <c r="A3012" s="55">
        <v>11.036884000000001</v>
      </c>
      <c r="B3012" s="55">
        <v>-104.811627</v>
      </c>
    </row>
    <row r="3013" spans="1:2" x14ac:dyDescent="0.25">
      <c r="A3013" s="55">
        <v>11.04055</v>
      </c>
      <c r="B3013" s="55">
        <v>-104.81654399999999</v>
      </c>
    </row>
    <row r="3014" spans="1:2" x14ac:dyDescent="0.25">
      <c r="A3014" s="55">
        <v>11.044214999999999</v>
      </c>
      <c r="B3014" s="55">
        <v>-104.82766700000001</v>
      </c>
    </row>
    <row r="3015" spans="1:2" x14ac:dyDescent="0.25">
      <c r="A3015" s="55">
        <v>11.047881</v>
      </c>
      <c r="B3015" s="55">
        <v>-104.839752</v>
      </c>
    </row>
    <row r="3016" spans="1:2" x14ac:dyDescent="0.25">
      <c r="A3016" s="55">
        <v>11.051546</v>
      </c>
      <c r="B3016" s="55">
        <v>-104.85292800000001</v>
      </c>
    </row>
    <row r="3017" spans="1:2" x14ac:dyDescent="0.25">
      <c r="A3017" s="55">
        <v>11.055211999999999</v>
      </c>
      <c r="B3017" s="55">
        <v>-104.862082</v>
      </c>
    </row>
    <row r="3018" spans="1:2" x14ac:dyDescent="0.25">
      <c r="A3018" s="55">
        <v>11.058877000000001</v>
      </c>
      <c r="B3018" s="55">
        <v>-104.873492</v>
      </c>
    </row>
    <row r="3019" spans="1:2" x14ac:dyDescent="0.25">
      <c r="A3019" s="55">
        <v>11.062543</v>
      </c>
      <c r="B3019" s="55">
        <v>-104.88766699999999</v>
      </c>
    </row>
    <row r="3020" spans="1:2" x14ac:dyDescent="0.25">
      <c r="A3020" s="55">
        <v>11.066208</v>
      </c>
      <c r="B3020" s="55">
        <v>-104.89598100000001</v>
      </c>
    </row>
    <row r="3021" spans="1:2" x14ac:dyDescent="0.25">
      <c r="A3021" s="55">
        <v>11.069874</v>
      </c>
      <c r="B3021" s="55">
        <v>-104.90469299999999</v>
      </c>
    </row>
    <row r="3022" spans="1:2" x14ac:dyDescent="0.25">
      <c r="A3022" s="55">
        <v>11.073539999999999</v>
      </c>
      <c r="B3022" s="55">
        <v>-104.91229199999999</v>
      </c>
    </row>
    <row r="3023" spans="1:2" x14ac:dyDescent="0.25">
      <c r="A3023" s="55">
        <v>11.077204999999999</v>
      </c>
      <c r="B3023" s="55">
        <v>-104.918335</v>
      </c>
    </row>
    <row r="3024" spans="1:2" x14ac:dyDescent="0.25">
      <c r="A3024" s="55">
        <v>11.080871</v>
      </c>
      <c r="B3024" s="55">
        <v>-104.923987</v>
      </c>
    </row>
    <row r="3025" spans="1:2" x14ac:dyDescent="0.25">
      <c r="A3025" s="55">
        <v>11.084536</v>
      </c>
      <c r="B3025" s="55">
        <v>-104.929981</v>
      </c>
    </row>
    <row r="3026" spans="1:2" x14ac:dyDescent="0.25">
      <c r="A3026" s="55">
        <v>11.088202000000001</v>
      </c>
      <c r="B3026" s="55">
        <v>-104.935311</v>
      </c>
    </row>
    <row r="3027" spans="1:2" x14ac:dyDescent="0.25">
      <c r="A3027" s="55">
        <v>11.091867000000001</v>
      </c>
      <c r="B3027" s="55">
        <v>-104.941537</v>
      </c>
    </row>
    <row r="3028" spans="1:2" x14ac:dyDescent="0.25">
      <c r="A3028" s="55">
        <v>11.095533</v>
      </c>
      <c r="B3028" s="55">
        <v>-104.944975</v>
      </c>
    </row>
    <row r="3029" spans="1:2" x14ac:dyDescent="0.25">
      <c r="A3029" s="55">
        <v>11.099197999999999</v>
      </c>
      <c r="B3029" s="55">
        <v>-104.94887900000001</v>
      </c>
    </row>
    <row r="3030" spans="1:2" x14ac:dyDescent="0.25">
      <c r="A3030" s="55">
        <v>11.102864</v>
      </c>
      <c r="B3030" s="55">
        <v>-104.94579899999999</v>
      </c>
    </row>
    <row r="3031" spans="1:2" x14ac:dyDescent="0.25">
      <c r="A3031" s="55">
        <v>11.106529</v>
      </c>
      <c r="B3031" s="55">
        <v>-104.94484799999999</v>
      </c>
    </row>
    <row r="3032" spans="1:2" x14ac:dyDescent="0.25">
      <c r="A3032" s="55">
        <v>11.110194999999999</v>
      </c>
      <c r="B3032" s="55">
        <v>-104.94547300000001</v>
      </c>
    </row>
    <row r="3033" spans="1:2" x14ac:dyDescent="0.25">
      <c r="A3033" s="55">
        <v>11.113860000000001</v>
      </c>
      <c r="B3033" s="55">
        <v>-104.94215</v>
      </c>
    </row>
    <row r="3034" spans="1:2" x14ac:dyDescent="0.25">
      <c r="A3034" s="55">
        <v>11.117526</v>
      </c>
      <c r="B3034" s="55">
        <v>-104.932845</v>
      </c>
    </row>
    <row r="3035" spans="1:2" x14ac:dyDescent="0.25">
      <c r="A3035" s="55">
        <v>11.121191</v>
      </c>
      <c r="B3035" s="55">
        <v>-104.926456</v>
      </c>
    </row>
    <row r="3036" spans="1:2" x14ac:dyDescent="0.25">
      <c r="A3036" s="55">
        <v>11.124857</v>
      </c>
      <c r="B3036" s="55">
        <v>-104.92256500000001</v>
      </c>
    </row>
    <row r="3037" spans="1:2" x14ac:dyDescent="0.25">
      <c r="A3037" s="55">
        <v>11.128522</v>
      </c>
      <c r="B3037" s="55">
        <v>-104.918137</v>
      </c>
    </row>
    <row r="3038" spans="1:2" x14ac:dyDescent="0.25">
      <c r="A3038" s="55">
        <v>11.132187999999999</v>
      </c>
      <c r="B3038" s="55">
        <v>-104.914495</v>
      </c>
    </row>
    <row r="3039" spans="1:2" x14ac:dyDescent="0.25">
      <c r="A3039" s="55">
        <v>11.135852999999999</v>
      </c>
      <c r="B3039" s="55">
        <v>-104.911478</v>
      </c>
    </row>
    <row r="3040" spans="1:2" x14ac:dyDescent="0.25">
      <c r="A3040" s="55">
        <v>11.139519</v>
      </c>
      <c r="B3040" s="55">
        <v>-104.91116100000001</v>
      </c>
    </row>
    <row r="3041" spans="1:2" x14ac:dyDescent="0.25">
      <c r="A3041" s="55">
        <v>11.143184</v>
      </c>
      <c r="B3041" s="55">
        <v>-104.908659</v>
      </c>
    </row>
    <row r="3042" spans="1:2" x14ac:dyDescent="0.25">
      <c r="A3042" s="55">
        <v>11.146850000000001</v>
      </c>
      <c r="B3042" s="55">
        <v>-104.907882</v>
      </c>
    </row>
    <row r="3043" spans="1:2" x14ac:dyDescent="0.25">
      <c r="A3043" s="55">
        <v>11.150515</v>
      </c>
      <c r="B3043" s="55">
        <v>-104.90884800000001</v>
      </c>
    </row>
    <row r="3044" spans="1:2" x14ac:dyDescent="0.25">
      <c r="A3044" s="55">
        <v>11.154180999999999</v>
      </c>
      <c r="B3044" s="55">
        <v>-104.913848</v>
      </c>
    </row>
    <row r="3045" spans="1:2" x14ac:dyDescent="0.25">
      <c r="A3045" s="55">
        <v>11.157847</v>
      </c>
      <c r="B3045" s="55">
        <v>-104.917455</v>
      </c>
    </row>
    <row r="3046" spans="1:2" x14ac:dyDescent="0.25">
      <c r="A3046" s="55">
        <v>11.161512</v>
      </c>
      <c r="B3046" s="55">
        <v>-104.91828099999999</v>
      </c>
    </row>
    <row r="3047" spans="1:2" x14ac:dyDescent="0.25">
      <c r="A3047" s="55">
        <v>11.165177999999999</v>
      </c>
      <c r="B3047" s="55">
        <v>-104.921475</v>
      </c>
    </row>
    <row r="3048" spans="1:2" x14ac:dyDescent="0.25">
      <c r="A3048" s="55">
        <v>11.168843000000001</v>
      </c>
      <c r="B3048" s="55">
        <v>-104.92677399999999</v>
      </c>
    </row>
    <row r="3049" spans="1:2" x14ac:dyDescent="0.25">
      <c r="A3049" s="55">
        <v>11.172509</v>
      </c>
      <c r="B3049" s="55">
        <v>-104.931701</v>
      </c>
    </row>
    <row r="3050" spans="1:2" x14ac:dyDescent="0.25">
      <c r="A3050" s="55">
        <v>11.176174</v>
      </c>
      <c r="B3050" s="55">
        <v>-104.93785200000001</v>
      </c>
    </row>
    <row r="3051" spans="1:2" x14ac:dyDescent="0.25">
      <c r="A3051" s="55">
        <v>11.17984</v>
      </c>
      <c r="B3051" s="55">
        <v>-104.949029</v>
      </c>
    </row>
    <row r="3052" spans="1:2" x14ac:dyDescent="0.25">
      <c r="A3052" s="55">
        <v>11.183505</v>
      </c>
      <c r="B3052" s="55">
        <v>-104.961037</v>
      </c>
    </row>
    <row r="3053" spans="1:2" x14ac:dyDescent="0.25">
      <c r="A3053" s="55">
        <v>11.187170999999999</v>
      </c>
      <c r="B3053" s="55">
        <v>-104.971266</v>
      </c>
    </row>
    <row r="3054" spans="1:2" x14ac:dyDescent="0.25">
      <c r="A3054" s="55">
        <v>11.190835999999999</v>
      </c>
      <c r="B3054" s="55">
        <v>-104.978129</v>
      </c>
    </row>
    <row r="3055" spans="1:2" x14ac:dyDescent="0.25">
      <c r="A3055" s="55">
        <v>11.194502</v>
      </c>
      <c r="B3055" s="55">
        <v>-104.983915</v>
      </c>
    </row>
    <row r="3056" spans="1:2" x14ac:dyDescent="0.25">
      <c r="A3056" s="55">
        <v>11.198167</v>
      </c>
      <c r="B3056" s="55">
        <v>-104.990768</v>
      </c>
    </row>
    <row r="3057" spans="1:2" x14ac:dyDescent="0.25">
      <c r="A3057" s="55">
        <v>11.201833000000001</v>
      </c>
      <c r="B3057" s="55">
        <v>-104.99441899999999</v>
      </c>
    </row>
    <row r="3058" spans="1:2" x14ac:dyDescent="0.25">
      <c r="A3058" s="55">
        <v>11.205498</v>
      </c>
      <c r="B3058" s="55">
        <v>-104.99225</v>
      </c>
    </row>
    <row r="3059" spans="1:2" x14ac:dyDescent="0.25">
      <c r="A3059" s="55">
        <v>11.209163999999999</v>
      </c>
      <c r="B3059" s="55">
        <v>-104.990461</v>
      </c>
    </row>
    <row r="3060" spans="1:2" x14ac:dyDescent="0.25">
      <c r="A3060" s="55">
        <v>11.212828999999999</v>
      </c>
      <c r="B3060" s="55">
        <v>-104.987258</v>
      </c>
    </row>
    <row r="3061" spans="1:2" x14ac:dyDescent="0.25">
      <c r="A3061" s="55">
        <v>11.216495</v>
      </c>
      <c r="B3061" s="55">
        <v>-104.98269000000001</v>
      </c>
    </row>
    <row r="3062" spans="1:2" x14ac:dyDescent="0.25">
      <c r="A3062" s="55">
        <v>11.22016</v>
      </c>
      <c r="B3062" s="55">
        <v>-104.97887900000001</v>
      </c>
    </row>
    <row r="3063" spans="1:2" x14ac:dyDescent="0.25">
      <c r="A3063" s="55">
        <v>11.223826000000001</v>
      </c>
      <c r="B3063" s="55">
        <v>-104.969808</v>
      </c>
    </row>
    <row r="3064" spans="1:2" x14ac:dyDescent="0.25">
      <c r="A3064" s="55">
        <v>11.227491000000001</v>
      </c>
      <c r="B3064" s="55">
        <v>-104.957081</v>
      </c>
    </row>
    <row r="3065" spans="1:2" x14ac:dyDescent="0.25">
      <c r="A3065" s="55">
        <v>11.231157</v>
      </c>
      <c r="B3065" s="55">
        <v>-104.946178</v>
      </c>
    </row>
    <row r="3066" spans="1:2" x14ac:dyDescent="0.25">
      <c r="A3066" s="55">
        <v>11.234821999999999</v>
      </c>
      <c r="B3066" s="55">
        <v>-104.934388</v>
      </c>
    </row>
    <row r="3067" spans="1:2" x14ac:dyDescent="0.25">
      <c r="A3067" s="55">
        <v>11.238488</v>
      </c>
      <c r="B3067" s="55">
        <v>-104.921757</v>
      </c>
    </row>
    <row r="3068" spans="1:2" x14ac:dyDescent="0.25">
      <c r="A3068" s="55">
        <v>11.242153</v>
      </c>
      <c r="B3068" s="55">
        <v>-104.90714</v>
      </c>
    </row>
    <row r="3069" spans="1:2" x14ac:dyDescent="0.25">
      <c r="A3069" s="55">
        <v>11.245818999999999</v>
      </c>
      <c r="B3069" s="55">
        <v>-104.890299</v>
      </c>
    </row>
    <row r="3070" spans="1:2" x14ac:dyDescent="0.25">
      <c r="A3070" s="55">
        <v>11.249485</v>
      </c>
      <c r="B3070" s="55">
        <v>-104.871735</v>
      </c>
    </row>
    <row r="3071" spans="1:2" x14ac:dyDescent="0.25">
      <c r="A3071" s="55">
        <v>11.25315</v>
      </c>
      <c r="B3071" s="55">
        <v>-104.851522</v>
      </c>
    </row>
    <row r="3072" spans="1:2" x14ac:dyDescent="0.25">
      <c r="A3072" s="55">
        <v>11.256816000000001</v>
      </c>
      <c r="B3072" s="55">
        <v>-104.834018</v>
      </c>
    </row>
    <row r="3073" spans="1:2" x14ac:dyDescent="0.25">
      <c r="A3073" s="55">
        <v>11.260481</v>
      </c>
      <c r="B3073" s="55">
        <v>-104.817312</v>
      </c>
    </row>
    <row r="3074" spans="1:2" x14ac:dyDescent="0.25">
      <c r="A3074" s="55">
        <v>11.264146999999999</v>
      </c>
      <c r="B3074" s="55">
        <v>-104.80752200000001</v>
      </c>
    </row>
    <row r="3075" spans="1:2" x14ac:dyDescent="0.25">
      <c r="A3075" s="55">
        <v>11.267811999999999</v>
      </c>
      <c r="B3075" s="55">
        <v>-104.800482</v>
      </c>
    </row>
    <row r="3076" spans="1:2" x14ac:dyDescent="0.25">
      <c r="A3076" s="55">
        <v>11.271478</v>
      </c>
      <c r="B3076" s="55">
        <v>-104.794461</v>
      </c>
    </row>
    <row r="3077" spans="1:2" x14ac:dyDescent="0.25">
      <c r="A3077" s="55">
        <v>11.275143</v>
      </c>
      <c r="B3077" s="55">
        <v>-104.791175</v>
      </c>
    </row>
    <row r="3078" spans="1:2" x14ac:dyDescent="0.25">
      <c r="A3078" s="55">
        <v>11.278809000000001</v>
      </c>
      <c r="B3078" s="55">
        <v>-104.793935</v>
      </c>
    </row>
    <row r="3079" spans="1:2" x14ac:dyDescent="0.25">
      <c r="A3079" s="55">
        <v>11.282474000000001</v>
      </c>
      <c r="B3079" s="55">
        <v>-104.800788</v>
      </c>
    </row>
    <row r="3080" spans="1:2" x14ac:dyDescent="0.25">
      <c r="A3080" s="55">
        <v>11.28614</v>
      </c>
      <c r="B3080" s="55">
        <v>-104.806434</v>
      </c>
    </row>
    <row r="3081" spans="1:2" x14ac:dyDescent="0.25">
      <c r="A3081" s="55">
        <v>11.289804999999999</v>
      </c>
      <c r="B3081" s="55">
        <v>-104.812195</v>
      </c>
    </row>
    <row r="3082" spans="1:2" x14ac:dyDescent="0.25">
      <c r="A3082" s="55">
        <v>11.293471</v>
      </c>
      <c r="B3082" s="55">
        <v>-104.823858</v>
      </c>
    </row>
    <row r="3083" spans="1:2" x14ac:dyDescent="0.25">
      <c r="A3083" s="55">
        <v>11.297136</v>
      </c>
      <c r="B3083" s="55">
        <v>-104.836607</v>
      </c>
    </row>
    <row r="3084" spans="1:2" x14ac:dyDescent="0.25">
      <c r="A3084" s="55">
        <v>11.300801999999999</v>
      </c>
      <c r="B3084" s="55">
        <v>-104.848979</v>
      </c>
    </row>
    <row r="3085" spans="1:2" x14ac:dyDescent="0.25">
      <c r="A3085" s="55">
        <v>11.304467000000001</v>
      </c>
      <c r="B3085" s="55">
        <v>-104.859801</v>
      </c>
    </row>
    <row r="3086" spans="1:2" x14ac:dyDescent="0.25">
      <c r="A3086" s="55">
        <v>11.308133</v>
      </c>
      <c r="B3086" s="55">
        <v>-104.872231</v>
      </c>
    </row>
    <row r="3087" spans="1:2" x14ac:dyDescent="0.25">
      <c r="A3087" s="55">
        <v>11.311798</v>
      </c>
      <c r="B3087" s="55">
        <v>-104.885677</v>
      </c>
    </row>
    <row r="3088" spans="1:2" x14ac:dyDescent="0.25">
      <c r="A3088" s="55">
        <v>11.315464</v>
      </c>
      <c r="B3088" s="55">
        <v>-104.899385</v>
      </c>
    </row>
    <row r="3089" spans="1:2" x14ac:dyDescent="0.25">
      <c r="A3089" s="55">
        <v>11.319129</v>
      </c>
      <c r="B3089" s="55">
        <v>-104.914745</v>
      </c>
    </row>
    <row r="3090" spans="1:2" x14ac:dyDescent="0.25">
      <c r="A3090" s="55">
        <v>11.322794999999999</v>
      </c>
      <c r="B3090" s="55">
        <v>-104.929795</v>
      </c>
    </row>
    <row r="3091" spans="1:2" x14ac:dyDescent="0.25">
      <c r="A3091" s="55">
        <v>11.326460000000001</v>
      </c>
      <c r="B3091" s="55">
        <v>-104.943595</v>
      </c>
    </row>
    <row r="3092" spans="1:2" x14ac:dyDescent="0.25">
      <c r="A3092" s="55">
        <v>11.330126</v>
      </c>
      <c r="B3092" s="55">
        <v>-104.950326</v>
      </c>
    </row>
    <row r="3093" spans="1:2" x14ac:dyDescent="0.25">
      <c r="A3093" s="55">
        <v>11.333792000000001</v>
      </c>
      <c r="B3093" s="55">
        <v>-104.953575</v>
      </c>
    </row>
    <row r="3094" spans="1:2" x14ac:dyDescent="0.25">
      <c r="A3094" s="55">
        <v>11.337457000000001</v>
      </c>
      <c r="B3094" s="55">
        <v>-104.955724</v>
      </c>
    </row>
    <row r="3095" spans="1:2" x14ac:dyDescent="0.25">
      <c r="A3095" s="55">
        <v>11.341123</v>
      </c>
      <c r="B3095" s="55">
        <v>-104.95800199999999</v>
      </c>
    </row>
    <row r="3096" spans="1:2" x14ac:dyDescent="0.25">
      <c r="A3096" s="55">
        <v>11.344787999999999</v>
      </c>
      <c r="B3096" s="55">
        <v>-104.95493500000001</v>
      </c>
    </row>
    <row r="3097" spans="1:2" x14ac:dyDescent="0.25">
      <c r="A3097" s="55">
        <v>11.348454</v>
      </c>
      <c r="B3097" s="55">
        <v>-104.949167</v>
      </c>
    </row>
    <row r="3098" spans="1:2" x14ac:dyDescent="0.25">
      <c r="A3098" s="55">
        <v>11.352119</v>
      </c>
      <c r="B3098" s="55">
        <v>-104.9425</v>
      </c>
    </row>
    <row r="3099" spans="1:2" x14ac:dyDescent="0.25">
      <c r="A3099" s="55">
        <v>11.355784999999999</v>
      </c>
      <c r="B3099" s="55">
        <v>-104.93382699999999</v>
      </c>
    </row>
    <row r="3100" spans="1:2" x14ac:dyDescent="0.25">
      <c r="A3100" s="55">
        <v>11.359450000000001</v>
      </c>
      <c r="B3100" s="55">
        <v>-104.92144</v>
      </c>
    </row>
    <row r="3101" spans="1:2" x14ac:dyDescent="0.25">
      <c r="A3101" s="55">
        <v>11.363116</v>
      </c>
      <c r="B3101" s="55">
        <v>-104.90982700000001</v>
      </c>
    </row>
    <row r="3102" spans="1:2" x14ac:dyDescent="0.25">
      <c r="A3102" s="55">
        <v>11.366781</v>
      </c>
      <c r="B3102" s="55">
        <v>-104.90064599999999</v>
      </c>
    </row>
    <row r="3103" spans="1:2" x14ac:dyDescent="0.25">
      <c r="A3103" s="55">
        <v>11.370447</v>
      </c>
      <c r="B3103" s="55">
        <v>-104.883261</v>
      </c>
    </row>
    <row r="3104" spans="1:2" x14ac:dyDescent="0.25">
      <c r="A3104" s="55">
        <v>11.374112</v>
      </c>
      <c r="B3104" s="55">
        <v>-104.86526000000001</v>
      </c>
    </row>
    <row r="3105" spans="1:2" x14ac:dyDescent="0.25">
      <c r="A3105" s="55">
        <v>11.377777999999999</v>
      </c>
      <c r="B3105" s="55">
        <v>-104.849981</v>
      </c>
    </row>
    <row r="3106" spans="1:2" x14ac:dyDescent="0.25">
      <c r="A3106" s="55">
        <v>11.381443000000001</v>
      </c>
      <c r="B3106" s="55">
        <v>-104.839681</v>
      </c>
    </row>
    <row r="3107" spans="1:2" x14ac:dyDescent="0.25">
      <c r="A3107" s="55">
        <v>11.385109</v>
      </c>
      <c r="B3107" s="55">
        <v>-104.828727</v>
      </c>
    </row>
    <row r="3108" spans="1:2" x14ac:dyDescent="0.25">
      <c r="A3108" s="55">
        <v>11.388774</v>
      </c>
      <c r="B3108" s="55">
        <v>-104.82253799999999</v>
      </c>
    </row>
    <row r="3109" spans="1:2" x14ac:dyDescent="0.25">
      <c r="A3109" s="55">
        <v>11.392440000000001</v>
      </c>
      <c r="B3109" s="55">
        <v>-104.821366</v>
      </c>
    </row>
    <row r="3110" spans="1:2" x14ac:dyDescent="0.25">
      <c r="A3110" s="55">
        <v>11.396105</v>
      </c>
      <c r="B3110" s="55">
        <v>-104.815591</v>
      </c>
    </row>
    <row r="3111" spans="1:2" x14ac:dyDescent="0.25">
      <c r="A3111" s="55">
        <v>11.399770999999999</v>
      </c>
      <c r="B3111" s="55">
        <v>-104.815776</v>
      </c>
    </row>
    <row r="3112" spans="1:2" x14ac:dyDescent="0.25">
      <c r="A3112" s="55">
        <v>11.403435999999999</v>
      </c>
      <c r="B3112" s="55">
        <v>-104.81874999999999</v>
      </c>
    </row>
    <row r="3113" spans="1:2" x14ac:dyDescent="0.25">
      <c r="A3113" s="55">
        <v>11.407102</v>
      </c>
      <c r="B3113" s="55">
        <v>-104.825174</v>
      </c>
    </row>
    <row r="3114" spans="1:2" x14ac:dyDescent="0.25">
      <c r="A3114" s="55">
        <v>11.410767</v>
      </c>
      <c r="B3114" s="55">
        <v>-104.838618</v>
      </c>
    </row>
    <row r="3115" spans="1:2" x14ac:dyDescent="0.25">
      <c r="A3115" s="55">
        <v>11.414433000000001</v>
      </c>
      <c r="B3115" s="55">
        <v>-104.856195</v>
      </c>
    </row>
    <row r="3116" spans="1:2" x14ac:dyDescent="0.25">
      <c r="A3116" s="55">
        <v>11.418099</v>
      </c>
      <c r="B3116" s="55">
        <v>-104.872957</v>
      </c>
    </row>
    <row r="3117" spans="1:2" x14ac:dyDescent="0.25">
      <c r="A3117" s="55">
        <v>11.421764</v>
      </c>
      <c r="B3117" s="55">
        <v>-104.888035</v>
      </c>
    </row>
    <row r="3118" spans="1:2" x14ac:dyDescent="0.25">
      <c r="A3118" s="55">
        <v>11.42543</v>
      </c>
      <c r="B3118" s="55">
        <v>-104.905737</v>
      </c>
    </row>
    <row r="3119" spans="1:2" x14ac:dyDescent="0.25">
      <c r="A3119" s="55">
        <v>11.429095</v>
      </c>
      <c r="B3119" s="55">
        <v>-104.921531</v>
      </c>
    </row>
    <row r="3120" spans="1:2" x14ac:dyDescent="0.25">
      <c r="A3120" s="55">
        <v>11.432760999999999</v>
      </c>
      <c r="B3120" s="55">
        <v>-104.940484</v>
      </c>
    </row>
    <row r="3121" spans="1:2" x14ac:dyDescent="0.25">
      <c r="A3121" s="55">
        <v>11.436426000000001</v>
      </c>
      <c r="B3121" s="55">
        <v>-104.96327700000001</v>
      </c>
    </row>
    <row r="3122" spans="1:2" x14ac:dyDescent="0.25">
      <c r="A3122" s="55">
        <v>11.440092</v>
      </c>
      <c r="B3122" s="55">
        <v>-104.98554900000001</v>
      </c>
    </row>
    <row r="3123" spans="1:2" x14ac:dyDescent="0.25">
      <c r="A3123" s="55">
        <v>11.443757</v>
      </c>
      <c r="B3123" s="55">
        <v>-105.00314400000001</v>
      </c>
    </row>
    <row r="3124" spans="1:2" x14ac:dyDescent="0.25">
      <c r="A3124" s="55">
        <v>11.447423000000001</v>
      </c>
      <c r="B3124" s="55">
        <v>-105.02166200000001</v>
      </c>
    </row>
    <row r="3125" spans="1:2" x14ac:dyDescent="0.25">
      <c r="A3125" s="55">
        <v>11.451088</v>
      </c>
      <c r="B3125" s="55">
        <v>-105.03989799999999</v>
      </c>
    </row>
    <row r="3126" spans="1:2" x14ac:dyDescent="0.25">
      <c r="A3126" s="55">
        <v>11.454753999999999</v>
      </c>
      <c r="B3126" s="55">
        <v>-105.05414399999999</v>
      </c>
    </row>
    <row r="3127" spans="1:2" x14ac:dyDescent="0.25">
      <c r="A3127" s="55">
        <v>11.458418999999999</v>
      </c>
      <c r="B3127" s="55">
        <v>-105.063264</v>
      </c>
    </row>
    <row r="3128" spans="1:2" x14ac:dyDescent="0.25">
      <c r="A3128" s="55">
        <v>11.462085</v>
      </c>
      <c r="B3128" s="55">
        <v>-105.073514</v>
      </c>
    </row>
    <row r="3129" spans="1:2" x14ac:dyDescent="0.25">
      <c r="A3129" s="55">
        <v>11.46575</v>
      </c>
      <c r="B3129" s="55">
        <v>-105.082465</v>
      </c>
    </row>
    <row r="3130" spans="1:2" x14ac:dyDescent="0.25">
      <c r="A3130" s="55">
        <v>11.469416000000001</v>
      </c>
      <c r="B3130" s="55">
        <v>-105.09098400000001</v>
      </c>
    </row>
    <row r="3131" spans="1:2" x14ac:dyDescent="0.25">
      <c r="A3131" s="55">
        <v>11.473081000000001</v>
      </c>
      <c r="B3131" s="55">
        <v>-105.09421399999999</v>
      </c>
    </row>
    <row r="3132" spans="1:2" x14ac:dyDescent="0.25">
      <c r="A3132" s="55">
        <v>11.476747</v>
      </c>
      <c r="B3132" s="55">
        <v>-105.08987399999999</v>
      </c>
    </row>
    <row r="3133" spans="1:2" x14ac:dyDescent="0.25">
      <c r="A3133" s="55">
        <v>11.480411999999999</v>
      </c>
      <c r="B3133" s="55">
        <v>-105.07973200000001</v>
      </c>
    </row>
    <row r="3134" spans="1:2" x14ac:dyDescent="0.25">
      <c r="A3134" s="55">
        <v>11.484078</v>
      </c>
      <c r="B3134" s="55">
        <v>-105.06927899999999</v>
      </c>
    </row>
    <row r="3135" spans="1:2" x14ac:dyDescent="0.25">
      <c r="A3135" s="55">
        <v>11.487743</v>
      </c>
      <c r="B3135" s="55">
        <v>-105.053544</v>
      </c>
    </row>
    <row r="3136" spans="1:2" x14ac:dyDescent="0.25">
      <c r="A3136" s="55">
        <v>11.491409000000001</v>
      </c>
      <c r="B3136" s="55">
        <v>-105.036179</v>
      </c>
    </row>
    <row r="3137" spans="1:2" x14ac:dyDescent="0.25">
      <c r="A3137" s="55">
        <v>11.495074000000001</v>
      </c>
      <c r="B3137" s="55">
        <v>-105.014687</v>
      </c>
    </row>
    <row r="3138" spans="1:2" x14ac:dyDescent="0.25">
      <c r="A3138" s="55">
        <v>11.49874</v>
      </c>
      <c r="B3138" s="55">
        <v>-104.992352</v>
      </c>
    </row>
    <row r="3139" spans="1:2" x14ac:dyDescent="0.25">
      <c r="A3139" s="55">
        <v>11.502405</v>
      </c>
      <c r="B3139" s="55">
        <v>-104.964536</v>
      </c>
    </row>
    <row r="3140" spans="1:2" x14ac:dyDescent="0.25">
      <c r="A3140" s="55">
        <v>11.506071</v>
      </c>
      <c r="B3140" s="55">
        <v>-104.934617</v>
      </c>
    </row>
    <row r="3141" spans="1:2" x14ac:dyDescent="0.25">
      <c r="A3141" s="55">
        <v>11.509736999999999</v>
      </c>
      <c r="B3141" s="55">
        <v>-104.907247</v>
      </c>
    </row>
    <row r="3142" spans="1:2" x14ac:dyDescent="0.25">
      <c r="A3142" s="55">
        <v>11.513401999999999</v>
      </c>
      <c r="B3142" s="55">
        <v>-104.878135</v>
      </c>
    </row>
    <row r="3143" spans="1:2" x14ac:dyDescent="0.25">
      <c r="A3143" s="55">
        <v>11.517068</v>
      </c>
      <c r="B3143" s="55">
        <v>-104.844981</v>
      </c>
    </row>
    <row r="3144" spans="1:2" x14ac:dyDescent="0.25">
      <c r="A3144" s="55">
        <v>11.520733</v>
      </c>
      <c r="B3144" s="55">
        <v>-104.81537299999999</v>
      </c>
    </row>
    <row r="3145" spans="1:2" x14ac:dyDescent="0.25">
      <c r="A3145" s="55">
        <v>11.524399000000001</v>
      </c>
      <c r="B3145" s="55">
        <v>-104.78709600000001</v>
      </c>
    </row>
    <row r="3146" spans="1:2" x14ac:dyDescent="0.25">
      <c r="A3146" s="55">
        <v>11.528064000000001</v>
      </c>
      <c r="B3146" s="55">
        <v>-104.757766</v>
      </c>
    </row>
    <row r="3147" spans="1:2" x14ac:dyDescent="0.25">
      <c r="A3147" s="55">
        <v>11.53173</v>
      </c>
      <c r="B3147" s="55">
        <v>-104.73063999999999</v>
      </c>
    </row>
    <row r="3148" spans="1:2" x14ac:dyDescent="0.25">
      <c r="A3148" s="55">
        <v>11.535394999999999</v>
      </c>
      <c r="B3148" s="55">
        <v>-104.709692</v>
      </c>
    </row>
    <row r="3149" spans="1:2" x14ac:dyDescent="0.25">
      <c r="A3149" s="55">
        <v>11.539061</v>
      </c>
      <c r="B3149" s="55">
        <v>-104.68489599999999</v>
      </c>
    </row>
    <row r="3150" spans="1:2" x14ac:dyDescent="0.25">
      <c r="A3150" s="55">
        <v>11.542726</v>
      </c>
      <c r="B3150" s="55">
        <v>-104.661699</v>
      </c>
    </row>
    <row r="3151" spans="1:2" x14ac:dyDescent="0.25">
      <c r="A3151" s="55">
        <v>11.546392000000001</v>
      </c>
      <c r="B3151" s="55">
        <v>-104.63852900000001</v>
      </c>
    </row>
    <row r="3152" spans="1:2" x14ac:dyDescent="0.25">
      <c r="A3152" s="55">
        <v>11.550057000000001</v>
      </c>
      <c r="B3152" s="55">
        <v>-104.61622</v>
      </c>
    </row>
    <row r="3153" spans="1:2" x14ac:dyDescent="0.25">
      <c r="A3153" s="55">
        <v>11.553723</v>
      </c>
      <c r="B3153" s="55">
        <v>-104.593512</v>
      </c>
    </row>
    <row r="3154" spans="1:2" x14ac:dyDescent="0.25">
      <c r="A3154" s="55">
        <v>11.557388</v>
      </c>
      <c r="B3154" s="55">
        <v>-104.575074</v>
      </c>
    </row>
    <row r="3155" spans="1:2" x14ac:dyDescent="0.25">
      <c r="A3155" s="55">
        <v>11.561054</v>
      </c>
      <c r="B3155" s="55">
        <v>-104.562366</v>
      </c>
    </row>
    <row r="3156" spans="1:2" x14ac:dyDescent="0.25">
      <c r="A3156" s="55">
        <v>11.564719</v>
      </c>
      <c r="B3156" s="55">
        <v>-104.550189</v>
      </c>
    </row>
    <row r="3157" spans="1:2" x14ac:dyDescent="0.25">
      <c r="A3157" s="55">
        <v>11.568384999999999</v>
      </c>
      <c r="B3157" s="55">
        <v>-104.542326</v>
      </c>
    </row>
    <row r="3158" spans="1:2" x14ac:dyDescent="0.25">
      <c r="A3158" s="55">
        <v>11.572050000000001</v>
      </c>
      <c r="B3158" s="55">
        <v>-104.53774</v>
      </c>
    </row>
    <row r="3159" spans="1:2" x14ac:dyDescent="0.25">
      <c r="A3159" s="55">
        <v>11.575716</v>
      </c>
      <c r="B3159" s="55">
        <v>-104.534452</v>
      </c>
    </row>
    <row r="3160" spans="1:2" x14ac:dyDescent="0.25">
      <c r="A3160" s="55">
        <v>11.579381</v>
      </c>
      <c r="B3160" s="55">
        <v>-104.536282</v>
      </c>
    </row>
    <row r="3161" spans="1:2" x14ac:dyDescent="0.25">
      <c r="A3161" s="55">
        <v>11.583047000000001</v>
      </c>
      <c r="B3161" s="55">
        <v>-104.544139</v>
      </c>
    </row>
    <row r="3162" spans="1:2" x14ac:dyDescent="0.25">
      <c r="A3162" s="55">
        <v>11.586712</v>
      </c>
      <c r="B3162" s="55">
        <v>-104.55956999999999</v>
      </c>
    </row>
    <row r="3163" spans="1:2" x14ac:dyDescent="0.25">
      <c r="A3163" s="55">
        <v>11.590377999999999</v>
      </c>
      <c r="B3163" s="55">
        <v>-104.572641</v>
      </c>
    </row>
    <row r="3164" spans="1:2" x14ac:dyDescent="0.25">
      <c r="A3164" s="55">
        <v>11.594044</v>
      </c>
      <c r="B3164" s="55">
        <v>-104.58821399999999</v>
      </c>
    </row>
    <row r="3165" spans="1:2" x14ac:dyDescent="0.25">
      <c r="A3165" s="55">
        <v>11.597709</v>
      </c>
      <c r="B3165" s="55">
        <v>-104.60951799999999</v>
      </c>
    </row>
    <row r="3166" spans="1:2" x14ac:dyDescent="0.25">
      <c r="A3166" s="55">
        <v>11.601375000000001</v>
      </c>
      <c r="B3166" s="55">
        <v>-104.631704</v>
      </c>
    </row>
    <row r="3167" spans="1:2" x14ac:dyDescent="0.25">
      <c r="A3167" s="55">
        <v>11.605040000000001</v>
      </c>
      <c r="B3167" s="55">
        <v>-104.656507</v>
      </c>
    </row>
    <row r="3168" spans="1:2" x14ac:dyDescent="0.25">
      <c r="A3168" s="55">
        <v>11.608706</v>
      </c>
      <c r="B3168" s="55">
        <v>-104.688558</v>
      </c>
    </row>
    <row r="3169" spans="1:2" x14ac:dyDescent="0.25">
      <c r="A3169" s="55">
        <v>11.612371</v>
      </c>
      <c r="B3169" s="55">
        <v>-104.72</v>
      </c>
    </row>
    <row r="3170" spans="1:2" x14ac:dyDescent="0.25">
      <c r="A3170" s="55">
        <v>11.616037</v>
      </c>
      <c r="B3170" s="55">
        <v>-104.751341</v>
      </c>
    </row>
    <row r="3171" spans="1:2" x14ac:dyDescent="0.25">
      <c r="A3171" s="55">
        <v>11.619702</v>
      </c>
      <c r="B3171" s="55">
        <v>-104.784655</v>
      </c>
    </row>
    <row r="3172" spans="1:2" x14ac:dyDescent="0.25">
      <c r="A3172" s="55">
        <v>11.623367999999999</v>
      </c>
      <c r="B3172" s="55">
        <v>-104.81715699999999</v>
      </c>
    </row>
    <row r="3173" spans="1:2" x14ac:dyDescent="0.25">
      <c r="A3173" s="55">
        <v>11.627033000000001</v>
      </c>
      <c r="B3173" s="55">
        <v>-104.84671400000001</v>
      </c>
    </row>
    <row r="3174" spans="1:2" x14ac:dyDescent="0.25">
      <c r="A3174" s="55">
        <v>11.630699</v>
      </c>
      <c r="B3174" s="55">
        <v>-104.87565600000001</v>
      </c>
    </row>
    <row r="3175" spans="1:2" x14ac:dyDescent="0.25">
      <c r="A3175" s="55">
        <v>11.634364</v>
      </c>
      <c r="B3175" s="55">
        <v>-104.903926</v>
      </c>
    </row>
    <row r="3176" spans="1:2" x14ac:dyDescent="0.25">
      <c r="A3176" s="55">
        <v>11.638030000000001</v>
      </c>
      <c r="B3176" s="55">
        <v>-104.928842</v>
      </c>
    </row>
    <row r="3177" spans="1:2" x14ac:dyDescent="0.25">
      <c r="A3177" s="55">
        <v>11.641695</v>
      </c>
      <c r="B3177" s="55">
        <v>-104.95424</v>
      </c>
    </row>
    <row r="3178" spans="1:2" x14ac:dyDescent="0.25">
      <c r="A3178" s="55">
        <v>11.645360999999999</v>
      </c>
      <c r="B3178" s="55">
        <v>-104.978897</v>
      </c>
    </row>
    <row r="3179" spans="1:2" x14ac:dyDescent="0.25">
      <c r="A3179" s="55">
        <v>11.649025999999999</v>
      </c>
      <c r="B3179" s="55">
        <v>-105.00320499999999</v>
      </c>
    </row>
    <row r="3180" spans="1:2" x14ac:dyDescent="0.25">
      <c r="A3180" s="55">
        <v>11.652692</v>
      </c>
      <c r="B3180" s="55">
        <v>-105.020717</v>
      </c>
    </row>
    <row r="3181" spans="1:2" x14ac:dyDescent="0.25">
      <c r="A3181" s="55">
        <v>11.656357</v>
      </c>
      <c r="B3181" s="55">
        <v>-105.04123300000001</v>
      </c>
    </row>
    <row r="3182" spans="1:2" x14ac:dyDescent="0.25">
      <c r="A3182" s="55">
        <v>11.660023000000001</v>
      </c>
      <c r="B3182" s="55">
        <v>-105.064004</v>
      </c>
    </row>
    <row r="3183" spans="1:2" x14ac:dyDescent="0.25">
      <c r="A3183" s="55">
        <v>11.663688</v>
      </c>
      <c r="B3183" s="55">
        <v>-105.084181</v>
      </c>
    </row>
    <row r="3184" spans="1:2" x14ac:dyDescent="0.25">
      <c r="A3184" s="55">
        <v>11.667354</v>
      </c>
      <c r="B3184" s="55">
        <v>-105.096435</v>
      </c>
    </row>
    <row r="3185" spans="1:2" x14ac:dyDescent="0.25">
      <c r="A3185" s="55">
        <v>11.671018999999999</v>
      </c>
      <c r="B3185" s="55">
        <v>-105.11004800000001</v>
      </c>
    </row>
    <row r="3186" spans="1:2" x14ac:dyDescent="0.25">
      <c r="A3186" s="55">
        <v>11.674685</v>
      </c>
      <c r="B3186" s="55">
        <v>-105.11896400000001</v>
      </c>
    </row>
    <row r="3187" spans="1:2" x14ac:dyDescent="0.25">
      <c r="A3187" s="55">
        <v>11.678350999999999</v>
      </c>
      <c r="B3187" s="55">
        <v>-105.123463</v>
      </c>
    </row>
    <row r="3188" spans="1:2" x14ac:dyDescent="0.25">
      <c r="A3188" s="55">
        <v>11.682016000000001</v>
      </c>
      <c r="B3188" s="55">
        <v>-105.127968</v>
      </c>
    </row>
    <row r="3189" spans="1:2" x14ac:dyDescent="0.25">
      <c r="A3189" s="55">
        <v>11.685682</v>
      </c>
      <c r="B3189" s="55">
        <v>-105.134021</v>
      </c>
    </row>
    <row r="3190" spans="1:2" x14ac:dyDescent="0.25">
      <c r="A3190" s="55">
        <v>11.689347</v>
      </c>
      <c r="B3190" s="55">
        <v>-105.13306300000001</v>
      </c>
    </row>
    <row r="3191" spans="1:2" x14ac:dyDescent="0.25">
      <c r="A3191" s="55">
        <v>11.693013000000001</v>
      </c>
      <c r="B3191" s="55">
        <v>-105.13019300000001</v>
      </c>
    </row>
    <row r="3192" spans="1:2" x14ac:dyDescent="0.25">
      <c r="A3192" s="55">
        <v>11.696678</v>
      </c>
      <c r="B3192" s="55">
        <v>-105.12571199999999</v>
      </c>
    </row>
    <row r="3193" spans="1:2" x14ac:dyDescent="0.25">
      <c r="A3193" s="55">
        <v>11.700343999999999</v>
      </c>
      <c r="B3193" s="55">
        <v>-105.119276</v>
      </c>
    </row>
    <row r="3194" spans="1:2" x14ac:dyDescent="0.25">
      <c r="A3194" s="55">
        <v>11.704008999999999</v>
      </c>
      <c r="B3194" s="55">
        <v>-105.113663</v>
      </c>
    </row>
    <row r="3195" spans="1:2" x14ac:dyDescent="0.25">
      <c r="A3195" s="55">
        <v>11.707675</v>
      </c>
      <c r="B3195" s="55">
        <v>-105.107167</v>
      </c>
    </row>
    <row r="3196" spans="1:2" x14ac:dyDescent="0.25">
      <c r="A3196" s="55">
        <v>11.71134</v>
      </c>
      <c r="B3196" s="55">
        <v>-105.09838000000001</v>
      </c>
    </row>
    <row r="3197" spans="1:2" x14ac:dyDescent="0.25">
      <c r="A3197" s="55">
        <v>11.715006000000001</v>
      </c>
      <c r="B3197" s="55">
        <v>-105.091324</v>
      </c>
    </row>
    <row r="3198" spans="1:2" x14ac:dyDescent="0.25">
      <c r="A3198" s="55">
        <v>11.718671000000001</v>
      </c>
      <c r="B3198" s="55">
        <v>-105.08487</v>
      </c>
    </row>
    <row r="3199" spans="1:2" x14ac:dyDescent="0.25">
      <c r="A3199" s="55">
        <v>11.722337</v>
      </c>
      <c r="B3199" s="55">
        <v>-105.08443200000001</v>
      </c>
    </row>
    <row r="3200" spans="1:2" x14ac:dyDescent="0.25">
      <c r="A3200" s="55">
        <v>11.726001999999999</v>
      </c>
      <c r="B3200" s="55">
        <v>-105.08410600000001</v>
      </c>
    </row>
    <row r="3201" spans="1:2" x14ac:dyDescent="0.25">
      <c r="A3201" s="55">
        <v>11.729668</v>
      </c>
      <c r="B3201" s="55">
        <v>-105.08286</v>
      </c>
    </row>
    <row r="3202" spans="1:2" x14ac:dyDescent="0.25">
      <c r="A3202" s="55">
        <v>11.733333</v>
      </c>
      <c r="B3202" s="55">
        <v>-105.082093</v>
      </c>
    </row>
    <row r="3203" spans="1:2" x14ac:dyDescent="0.25">
      <c r="A3203" s="55">
        <v>11.736999000000001</v>
      </c>
      <c r="B3203" s="55">
        <v>-105.084738</v>
      </c>
    </row>
    <row r="3204" spans="1:2" x14ac:dyDescent="0.25">
      <c r="A3204" s="55">
        <v>11.740664000000001</v>
      </c>
      <c r="B3204" s="55">
        <v>-105.086139</v>
      </c>
    </row>
    <row r="3205" spans="1:2" x14ac:dyDescent="0.25">
      <c r="A3205" s="55">
        <v>11.74433</v>
      </c>
      <c r="B3205" s="55">
        <v>-105.08814</v>
      </c>
    </row>
    <row r="3206" spans="1:2" x14ac:dyDescent="0.25">
      <c r="A3206" s="55">
        <v>11.747995</v>
      </c>
      <c r="B3206" s="55">
        <v>-105.09215399999999</v>
      </c>
    </row>
    <row r="3207" spans="1:2" x14ac:dyDescent="0.25">
      <c r="A3207" s="55">
        <v>11.751661</v>
      </c>
      <c r="B3207" s="55">
        <v>-105.098252</v>
      </c>
    </row>
    <row r="3208" spans="1:2" x14ac:dyDescent="0.25">
      <c r="A3208" s="55">
        <v>11.755326</v>
      </c>
      <c r="B3208" s="55">
        <v>-105.10454799999999</v>
      </c>
    </row>
    <row r="3209" spans="1:2" x14ac:dyDescent="0.25">
      <c r="A3209" s="55">
        <v>11.758991999999999</v>
      </c>
      <c r="B3209" s="55">
        <v>-105.116304</v>
      </c>
    </row>
    <row r="3210" spans="1:2" x14ac:dyDescent="0.25">
      <c r="A3210" s="55">
        <v>11.762658</v>
      </c>
      <c r="B3210" s="55">
        <v>-105.129231</v>
      </c>
    </row>
    <row r="3211" spans="1:2" x14ac:dyDescent="0.25">
      <c r="A3211" s="55">
        <v>11.766323</v>
      </c>
      <c r="B3211" s="55">
        <v>-105.139691</v>
      </c>
    </row>
    <row r="3212" spans="1:2" x14ac:dyDescent="0.25">
      <c r="A3212" s="55">
        <v>11.769989000000001</v>
      </c>
      <c r="B3212" s="55">
        <v>-105.150181</v>
      </c>
    </row>
    <row r="3213" spans="1:2" x14ac:dyDescent="0.25">
      <c r="A3213" s="55">
        <v>11.773654000000001</v>
      </c>
      <c r="B3213" s="55">
        <v>-105.162454</v>
      </c>
    </row>
    <row r="3214" spans="1:2" x14ac:dyDescent="0.25">
      <c r="A3214" s="55">
        <v>11.77732</v>
      </c>
      <c r="B3214" s="55">
        <v>-105.174057</v>
      </c>
    </row>
    <row r="3215" spans="1:2" x14ac:dyDescent="0.25">
      <c r="A3215" s="55">
        <v>11.780984999999999</v>
      </c>
      <c r="B3215" s="55">
        <v>-105.18543</v>
      </c>
    </row>
    <row r="3216" spans="1:2" x14ac:dyDescent="0.25">
      <c r="A3216" s="55">
        <v>11.784651</v>
      </c>
      <c r="B3216" s="55">
        <v>-105.196911</v>
      </c>
    </row>
    <row r="3217" spans="1:2" x14ac:dyDescent="0.25">
      <c r="A3217" s="55">
        <v>11.788316</v>
      </c>
      <c r="B3217" s="55">
        <v>-105.20885199999999</v>
      </c>
    </row>
    <row r="3218" spans="1:2" x14ac:dyDescent="0.25">
      <c r="A3218" s="55">
        <v>11.791982000000001</v>
      </c>
      <c r="B3218" s="55">
        <v>-105.22129200000001</v>
      </c>
    </row>
    <row r="3219" spans="1:2" x14ac:dyDescent="0.25">
      <c r="A3219" s="55">
        <v>11.795647000000001</v>
      </c>
      <c r="B3219" s="55">
        <v>-105.23244800000001</v>
      </c>
    </row>
    <row r="3220" spans="1:2" x14ac:dyDescent="0.25">
      <c r="A3220" s="55">
        <v>11.799313</v>
      </c>
      <c r="B3220" s="55">
        <v>-105.24444699999999</v>
      </c>
    </row>
    <row r="3221" spans="1:2" x14ac:dyDescent="0.25">
      <c r="A3221" s="55">
        <v>11.802978</v>
      </c>
      <c r="B3221" s="55">
        <v>-105.25313</v>
      </c>
    </row>
    <row r="3222" spans="1:2" x14ac:dyDescent="0.25">
      <c r="A3222" s="55">
        <v>11.806644</v>
      </c>
      <c r="B3222" s="55">
        <v>-105.264036</v>
      </c>
    </row>
    <row r="3223" spans="1:2" x14ac:dyDescent="0.25">
      <c r="A3223" s="55">
        <v>11.810309</v>
      </c>
      <c r="B3223" s="55">
        <v>-105.277469</v>
      </c>
    </row>
    <row r="3224" spans="1:2" x14ac:dyDescent="0.25">
      <c r="A3224" s="55">
        <v>11.813974999999999</v>
      </c>
      <c r="B3224" s="55">
        <v>-105.28637500000001</v>
      </c>
    </row>
    <row r="3225" spans="1:2" x14ac:dyDescent="0.25">
      <c r="A3225" s="55">
        <v>11.817640000000001</v>
      </c>
      <c r="B3225" s="55">
        <v>-105.295219</v>
      </c>
    </row>
    <row r="3226" spans="1:2" x14ac:dyDescent="0.25">
      <c r="A3226" s="55">
        <v>11.821306</v>
      </c>
      <c r="B3226" s="55">
        <v>-105.302278</v>
      </c>
    </row>
    <row r="3227" spans="1:2" x14ac:dyDescent="0.25">
      <c r="A3227" s="55">
        <v>11.824971</v>
      </c>
      <c r="B3227" s="55">
        <v>-105.315522</v>
      </c>
    </row>
    <row r="3228" spans="1:2" x14ac:dyDescent="0.25">
      <c r="A3228" s="55">
        <v>11.828637000000001</v>
      </c>
      <c r="B3228" s="55">
        <v>-105.325383</v>
      </c>
    </row>
    <row r="3229" spans="1:2" x14ac:dyDescent="0.25">
      <c r="A3229" s="55">
        <v>11.832302</v>
      </c>
      <c r="B3229" s="55">
        <v>-105.330432</v>
      </c>
    </row>
    <row r="3230" spans="1:2" x14ac:dyDescent="0.25">
      <c r="A3230" s="55">
        <v>11.835967999999999</v>
      </c>
      <c r="B3230" s="55">
        <v>-105.339671</v>
      </c>
    </row>
    <row r="3231" spans="1:2" x14ac:dyDescent="0.25">
      <c r="A3231" s="55">
        <v>11.839632999999999</v>
      </c>
      <c r="B3231" s="55">
        <v>-105.351657</v>
      </c>
    </row>
    <row r="3232" spans="1:2" x14ac:dyDescent="0.25">
      <c r="A3232" s="55">
        <v>11.843299</v>
      </c>
      <c r="B3232" s="55">
        <v>-105.363021</v>
      </c>
    </row>
    <row r="3233" spans="1:2" x14ac:dyDescent="0.25">
      <c r="A3233" s="55">
        <v>11.846964</v>
      </c>
      <c r="B3233" s="55">
        <v>-105.37697199999999</v>
      </c>
    </row>
    <row r="3234" spans="1:2" x14ac:dyDescent="0.25">
      <c r="A3234" s="55">
        <v>11.850630000000001</v>
      </c>
      <c r="B3234" s="55">
        <v>-105.390445</v>
      </c>
    </row>
    <row r="3235" spans="1:2" x14ac:dyDescent="0.25">
      <c r="A3235" s="55">
        <v>11.854296</v>
      </c>
      <c r="B3235" s="55">
        <v>-105.40212699999999</v>
      </c>
    </row>
    <row r="3236" spans="1:2" x14ac:dyDescent="0.25">
      <c r="A3236" s="55">
        <v>11.857961</v>
      </c>
      <c r="B3236" s="55">
        <v>-105.41230299999999</v>
      </c>
    </row>
    <row r="3237" spans="1:2" x14ac:dyDescent="0.25">
      <c r="A3237" s="55">
        <v>11.861627</v>
      </c>
      <c r="B3237" s="55">
        <v>-105.422359</v>
      </c>
    </row>
    <row r="3238" spans="1:2" x14ac:dyDescent="0.25">
      <c r="A3238" s="55">
        <v>11.865292</v>
      </c>
      <c r="B3238" s="55">
        <v>-105.429045</v>
      </c>
    </row>
    <row r="3239" spans="1:2" x14ac:dyDescent="0.25">
      <c r="A3239" s="55">
        <v>11.868957999999999</v>
      </c>
      <c r="B3239" s="55">
        <v>-105.43918499999999</v>
      </c>
    </row>
    <row r="3240" spans="1:2" x14ac:dyDescent="0.25">
      <c r="A3240" s="55">
        <v>11.872623000000001</v>
      </c>
      <c r="B3240" s="55">
        <v>-105.447097</v>
      </c>
    </row>
    <row r="3241" spans="1:2" x14ac:dyDescent="0.25">
      <c r="A3241" s="55">
        <v>11.876289</v>
      </c>
      <c r="B3241" s="55">
        <v>-105.455628</v>
      </c>
    </row>
    <row r="3242" spans="1:2" x14ac:dyDescent="0.25">
      <c r="A3242" s="55">
        <v>11.879954</v>
      </c>
      <c r="B3242" s="55">
        <v>-105.466601</v>
      </c>
    </row>
    <row r="3243" spans="1:2" x14ac:dyDescent="0.25">
      <c r="A3243" s="55">
        <v>11.883620000000001</v>
      </c>
      <c r="B3243" s="55">
        <v>-105.47311999999999</v>
      </c>
    </row>
    <row r="3244" spans="1:2" x14ac:dyDescent="0.25">
      <c r="A3244" s="55">
        <v>11.887285</v>
      </c>
      <c r="B3244" s="55">
        <v>-105.476665</v>
      </c>
    </row>
    <row r="3245" spans="1:2" x14ac:dyDescent="0.25">
      <c r="A3245" s="55">
        <v>11.890950999999999</v>
      </c>
      <c r="B3245" s="55">
        <v>-105.47896</v>
      </c>
    </row>
    <row r="3246" spans="1:2" x14ac:dyDescent="0.25">
      <c r="A3246" s="55">
        <v>11.894615999999999</v>
      </c>
      <c r="B3246" s="55">
        <v>-105.47567600000001</v>
      </c>
    </row>
    <row r="3247" spans="1:2" x14ac:dyDescent="0.25">
      <c r="A3247" s="55">
        <v>11.898282</v>
      </c>
      <c r="B3247" s="55">
        <v>-105.473314</v>
      </c>
    </row>
    <row r="3248" spans="1:2" x14ac:dyDescent="0.25">
      <c r="A3248" s="55">
        <v>11.901947</v>
      </c>
      <c r="B3248" s="55">
        <v>-105.469509</v>
      </c>
    </row>
    <row r="3249" spans="1:2" x14ac:dyDescent="0.25">
      <c r="A3249" s="55">
        <v>11.905613000000001</v>
      </c>
      <c r="B3249" s="55">
        <v>-105.46670899999999</v>
      </c>
    </row>
    <row r="3250" spans="1:2" x14ac:dyDescent="0.25">
      <c r="A3250" s="55">
        <v>11.909278</v>
      </c>
      <c r="B3250" s="55">
        <v>-105.46212</v>
      </c>
    </row>
    <row r="3251" spans="1:2" x14ac:dyDescent="0.25">
      <c r="A3251" s="55">
        <v>11.912944</v>
      </c>
      <c r="B3251" s="55">
        <v>-105.45911</v>
      </c>
    </row>
    <row r="3252" spans="1:2" x14ac:dyDescent="0.25">
      <c r="A3252" s="55">
        <v>11.916608999999999</v>
      </c>
      <c r="B3252" s="55">
        <v>-105.453147</v>
      </c>
    </row>
    <row r="3253" spans="1:2" x14ac:dyDescent="0.25">
      <c r="A3253" s="55">
        <v>11.920275</v>
      </c>
      <c r="B3253" s="55">
        <v>-105.444416</v>
      </c>
    </row>
    <row r="3254" spans="1:2" x14ac:dyDescent="0.25">
      <c r="A3254" s="55">
        <v>11.92394</v>
      </c>
      <c r="B3254" s="55">
        <v>-105.432388</v>
      </c>
    </row>
    <row r="3255" spans="1:2" x14ac:dyDescent="0.25">
      <c r="A3255" s="55">
        <v>11.927606000000001</v>
      </c>
      <c r="B3255" s="55">
        <v>-105.417394</v>
      </c>
    </row>
    <row r="3256" spans="1:2" x14ac:dyDescent="0.25">
      <c r="A3256" s="55">
        <v>11.931271000000001</v>
      </c>
      <c r="B3256" s="55">
        <v>-105.402405</v>
      </c>
    </row>
    <row r="3257" spans="1:2" x14ac:dyDescent="0.25">
      <c r="A3257" s="55">
        <v>11.934937</v>
      </c>
      <c r="B3257" s="55">
        <v>-105.388558</v>
      </c>
    </row>
    <row r="3258" spans="1:2" x14ac:dyDescent="0.25">
      <c r="A3258" s="55">
        <v>11.938603000000001</v>
      </c>
      <c r="B3258" s="55">
        <v>-105.37277400000001</v>
      </c>
    </row>
    <row r="3259" spans="1:2" x14ac:dyDescent="0.25">
      <c r="A3259" s="55">
        <v>11.942268</v>
      </c>
      <c r="B3259" s="55">
        <v>-105.355756</v>
      </c>
    </row>
    <row r="3260" spans="1:2" x14ac:dyDescent="0.25">
      <c r="A3260" s="55">
        <v>11.945933999999999</v>
      </c>
      <c r="B3260" s="55">
        <v>-105.337839</v>
      </c>
    </row>
    <row r="3261" spans="1:2" x14ac:dyDescent="0.25">
      <c r="A3261" s="55">
        <v>11.949598999999999</v>
      </c>
      <c r="B3261" s="55">
        <v>-105.318067</v>
      </c>
    </row>
    <row r="3262" spans="1:2" x14ac:dyDescent="0.25">
      <c r="A3262" s="55">
        <v>11.953265</v>
      </c>
      <c r="B3262" s="55">
        <v>-105.299027</v>
      </c>
    </row>
    <row r="3263" spans="1:2" x14ac:dyDescent="0.25">
      <c r="A3263" s="55">
        <v>11.95693</v>
      </c>
      <c r="B3263" s="55">
        <v>-105.279595</v>
      </c>
    </row>
    <row r="3264" spans="1:2" x14ac:dyDescent="0.25">
      <c r="A3264" s="55">
        <v>11.960596000000001</v>
      </c>
      <c r="B3264" s="55">
        <v>-105.25832800000001</v>
      </c>
    </row>
    <row r="3265" spans="1:2" x14ac:dyDescent="0.25">
      <c r="A3265" s="55">
        <v>11.964261</v>
      </c>
      <c r="B3265" s="55">
        <v>-105.23619100000001</v>
      </c>
    </row>
    <row r="3266" spans="1:2" x14ac:dyDescent="0.25">
      <c r="A3266" s="55">
        <v>11.967927</v>
      </c>
      <c r="B3266" s="55">
        <v>-105.216871</v>
      </c>
    </row>
    <row r="3267" spans="1:2" x14ac:dyDescent="0.25">
      <c r="A3267" s="55">
        <v>11.971591999999999</v>
      </c>
      <c r="B3267" s="55">
        <v>-105.195206</v>
      </c>
    </row>
    <row r="3268" spans="1:2" x14ac:dyDescent="0.25">
      <c r="A3268" s="55">
        <v>11.975258</v>
      </c>
      <c r="B3268" s="55">
        <v>-105.174584</v>
      </c>
    </row>
    <row r="3269" spans="1:2" x14ac:dyDescent="0.25">
      <c r="A3269" s="55">
        <v>11.978923</v>
      </c>
      <c r="B3269" s="55">
        <v>-105.155694</v>
      </c>
    </row>
    <row r="3270" spans="1:2" x14ac:dyDescent="0.25">
      <c r="A3270" s="55">
        <v>11.982589000000001</v>
      </c>
      <c r="B3270" s="55">
        <v>-105.13716700000001</v>
      </c>
    </row>
    <row r="3271" spans="1:2" x14ac:dyDescent="0.25">
      <c r="A3271" s="55">
        <v>11.986254000000001</v>
      </c>
      <c r="B3271" s="55">
        <v>-105.124426</v>
      </c>
    </row>
    <row r="3272" spans="1:2" x14ac:dyDescent="0.25">
      <c r="A3272" s="55">
        <v>11.98992</v>
      </c>
      <c r="B3272" s="55">
        <v>-105.108738</v>
      </c>
    </row>
    <row r="3273" spans="1:2" x14ac:dyDescent="0.25">
      <c r="A3273" s="55">
        <v>11.993584999999999</v>
      </c>
      <c r="B3273" s="55">
        <v>-105.09727700000001</v>
      </c>
    </row>
    <row r="3274" spans="1:2" x14ac:dyDescent="0.25">
      <c r="A3274" s="55">
        <v>11.997251</v>
      </c>
      <c r="B3274" s="55">
        <v>-105.08523599999999</v>
      </c>
    </row>
    <row r="3275" spans="1:2" x14ac:dyDescent="0.25">
      <c r="A3275" s="55">
        <v>12.000916</v>
      </c>
      <c r="B3275" s="55">
        <v>-105.074989</v>
      </c>
    </row>
    <row r="3276" spans="1:2" x14ac:dyDescent="0.25">
      <c r="A3276" s="55">
        <v>12.004581999999999</v>
      </c>
      <c r="B3276" s="55">
        <v>-105.070576</v>
      </c>
    </row>
    <row r="3277" spans="1:2" x14ac:dyDescent="0.25">
      <c r="A3277" s="55">
        <v>12.008247000000001</v>
      </c>
      <c r="B3277" s="55">
        <v>-105.068971</v>
      </c>
    </row>
    <row r="3278" spans="1:2" x14ac:dyDescent="0.25">
      <c r="A3278" s="55">
        <v>12.011913</v>
      </c>
      <c r="B3278" s="55">
        <v>-105.06684199999999</v>
      </c>
    </row>
    <row r="3279" spans="1:2" x14ac:dyDescent="0.25">
      <c r="A3279" s="55">
        <v>12.015578</v>
      </c>
      <c r="B3279" s="55">
        <v>-105.064936</v>
      </c>
    </row>
    <row r="3280" spans="1:2" x14ac:dyDescent="0.25">
      <c r="A3280" s="55">
        <v>12.019244</v>
      </c>
      <c r="B3280" s="55">
        <v>-105.06343200000001</v>
      </c>
    </row>
    <row r="3281" spans="1:2" x14ac:dyDescent="0.25">
      <c r="A3281" s="55">
        <v>12.02291</v>
      </c>
      <c r="B3281" s="55">
        <v>-105.066835</v>
      </c>
    </row>
    <row r="3282" spans="1:2" x14ac:dyDescent="0.25">
      <c r="A3282" s="55">
        <v>12.026574999999999</v>
      </c>
      <c r="B3282" s="55">
        <v>-105.071421</v>
      </c>
    </row>
    <row r="3283" spans="1:2" x14ac:dyDescent="0.25">
      <c r="A3283" s="55">
        <v>12.030241</v>
      </c>
      <c r="B3283" s="55">
        <v>-105.07434499999999</v>
      </c>
    </row>
    <row r="3284" spans="1:2" x14ac:dyDescent="0.25">
      <c r="A3284" s="55">
        <v>12.033906</v>
      </c>
      <c r="B3284" s="55">
        <v>-105.075704</v>
      </c>
    </row>
    <row r="3285" spans="1:2" x14ac:dyDescent="0.25">
      <c r="A3285" s="55">
        <v>12.037572000000001</v>
      </c>
      <c r="B3285" s="55">
        <v>-105.07934899999999</v>
      </c>
    </row>
    <row r="3286" spans="1:2" x14ac:dyDescent="0.25">
      <c r="A3286" s="55">
        <v>12.041237000000001</v>
      </c>
      <c r="B3286" s="55">
        <v>-105.08041</v>
      </c>
    </row>
    <row r="3287" spans="1:2" x14ac:dyDescent="0.25">
      <c r="A3287" s="55">
        <v>12.044903</v>
      </c>
      <c r="B3287" s="55">
        <v>-105.083512</v>
      </c>
    </row>
    <row r="3288" spans="1:2" x14ac:dyDescent="0.25">
      <c r="A3288" s="55">
        <v>12.048568</v>
      </c>
      <c r="B3288" s="55">
        <v>-105.082584</v>
      </c>
    </row>
    <row r="3289" spans="1:2" x14ac:dyDescent="0.25">
      <c r="A3289" s="55">
        <v>12.052234</v>
      </c>
      <c r="B3289" s="55">
        <v>-105.078096</v>
      </c>
    </row>
    <row r="3290" spans="1:2" x14ac:dyDescent="0.25">
      <c r="A3290" s="55">
        <v>12.055899</v>
      </c>
      <c r="B3290" s="55">
        <v>-105.077665</v>
      </c>
    </row>
    <row r="3291" spans="1:2" x14ac:dyDescent="0.25">
      <c r="A3291" s="55">
        <v>12.059564999999999</v>
      </c>
      <c r="B3291" s="55">
        <v>-105.074416</v>
      </c>
    </row>
    <row r="3292" spans="1:2" x14ac:dyDescent="0.25">
      <c r="A3292" s="55">
        <v>12.063230000000001</v>
      </c>
      <c r="B3292" s="55">
        <v>-105.070677</v>
      </c>
    </row>
    <row r="3293" spans="1:2" x14ac:dyDescent="0.25">
      <c r="A3293" s="55">
        <v>12.066896</v>
      </c>
      <c r="B3293" s="55">
        <v>-105.065438</v>
      </c>
    </row>
    <row r="3294" spans="1:2" x14ac:dyDescent="0.25">
      <c r="A3294" s="55">
        <v>12.070561</v>
      </c>
      <c r="B3294" s="55">
        <v>-105.057894</v>
      </c>
    </row>
    <row r="3295" spans="1:2" x14ac:dyDescent="0.25">
      <c r="A3295" s="55">
        <v>12.074227</v>
      </c>
      <c r="B3295" s="55">
        <v>-105.050833</v>
      </c>
    </row>
    <row r="3296" spans="1:2" x14ac:dyDescent="0.25">
      <c r="A3296" s="55">
        <v>12.077892</v>
      </c>
      <c r="B3296" s="55">
        <v>-105.042632</v>
      </c>
    </row>
    <row r="3297" spans="1:2" x14ac:dyDescent="0.25">
      <c r="A3297" s="55">
        <v>12.081557999999999</v>
      </c>
      <c r="B3297" s="55">
        <v>-105.032158</v>
      </c>
    </row>
    <row r="3298" spans="1:2" x14ac:dyDescent="0.25">
      <c r="A3298" s="55">
        <v>12.085222999999999</v>
      </c>
      <c r="B3298" s="55">
        <v>-105.022876</v>
      </c>
    </row>
    <row r="3299" spans="1:2" x14ac:dyDescent="0.25">
      <c r="A3299" s="55">
        <v>12.088889</v>
      </c>
      <c r="B3299" s="55">
        <v>-105.014701</v>
      </c>
    </row>
    <row r="3300" spans="1:2" x14ac:dyDescent="0.25">
      <c r="A3300" s="55">
        <v>12.092554</v>
      </c>
      <c r="B3300" s="55">
        <v>-105.006192</v>
      </c>
    </row>
    <row r="3301" spans="1:2" x14ac:dyDescent="0.25">
      <c r="A3301" s="55">
        <v>12.096220000000001</v>
      </c>
      <c r="B3301" s="55">
        <v>-105.000866</v>
      </c>
    </row>
    <row r="3302" spans="1:2" x14ac:dyDescent="0.25">
      <c r="A3302" s="55">
        <v>12.099885</v>
      </c>
      <c r="B3302" s="55">
        <v>-104.998789</v>
      </c>
    </row>
    <row r="3303" spans="1:2" x14ac:dyDescent="0.25">
      <c r="A3303" s="55">
        <v>12.103551</v>
      </c>
      <c r="B3303" s="55">
        <v>-104.99605</v>
      </c>
    </row>
    <row r="3304" spans="1:2" x14ac:dyDescent="0.25">
      <c r="A3304" s="55">
        <v>12.107215999999999</v>
      </c>
      <c r="B3304" s="55">
        <v>-104.994345</v>
      </c>
    </row>
    <row r="3305" spans="1:2" x14ac:dyDescent="0.25">
      <c r="A3305" s="55">
        <v>12.110882</v>
      </c>
      <c r="B3305" s="55">
        <v>-104.994991</v>
      </c>
    </row>
    <row r="3306" spans="1:2" x14ac:dyDescent="0.25">
      <c r="A3306" s="55">
        <v>12.114547999999999</v>
      </c>
      <c r="B3306" s="55">
        <v>-105.00171400000001</v>
      </c>
    </row>
    <row r="3307" spans="1:2" x14ac:dyDescent="0.25">
      <c r="A3307" s="55">
        <v>12.118213000000001</v>
      </c>
      <c r="B3307" s="55">
        <v>-105.010389</v>
      </c>
    </row>
    <row r="3308" spans="1:2" x14ac:dyDescent="0.25">
      <c r="A3308" s="55">
        <v>12.121879</v>
      </c>
      <c r="B3308" s="55">
        <v>-105.019989</v>
      </c>
    </row>
    <row r="3309" spans="1:2" x14ac:dyDescent="0.25">
      <c r="A3309" s="55">
        <v>12.125544</v>
      </c>
      <c r="B3309" s="55">
        <v>-105.03192199999999</v>
      </c>
    </row>
    <row r="3310" spans="1:2" x14ac:dyDescent="0.25">
      <c r="A3310" s="55">
        <v>12.12921</v>
      </c>
      <c r="B3310" s="55">
        <v>-105.04347</v>
      </c>
    </row>
    <row r="3311" spans="1:2" x14ac:dyDescent="0.25">
      <c r="A3311" s="55">
        <v>12.132875</v>
      </c>
      <c r="B3311" s="55">
        <v>-105.060385</v>
      </c>
    </row>
    <row r="3312" spans="1:2" x14ac:dyDescent="0.25">
      <c r="A3312" s="55">
        <v>12.136540999999999</v>
      </c>
      <c r="B3312" s="55">
        <v>-105.081034</v>
      </c>
    </row>
    <row r="3313" spans="1:2" x14ac:dyDescent="0.25">
      <c r="A3313" s="55">
        <v>12.140205999999999</v>
      </c>
      <c r="B3313" s="55">
        <v>-105.100172</v>
      </c>
    </row>
    <row r="3314" spans="1:2" x14ac:dyDescent="0.25">
      <c r="A3314" s="55">
        <v>12.143872</v>
      </c>
      <c r="B3314" s="55">
        <v>-105.119568</v>
      </c>
    </row>
    <row r="3315" spans="1:2" x14ac:dyDescent="0.25">
      <c r="A3315" s="55">
        <v>12.147537</v>
      </c>
      <c r="B3315" s="55">
        <v>-105.135981</v>
      </c>
    </row>
    <row r="3316" spans="1:2" x14ac:dyDescent="0.25">
      <c r="A3316" s="55">
        <v>12.151203000000001</v>
      </c>
      <c r="B3316" s="55">
        <v>-105.15564500000001</v>
      </c>
    </row>
    <row r="3317" spans="1:2" x14ac:dyDescent="0.25">
      <c r="A3317" s="55">
        <v>12.154868</v>
      </c>
      <c r="B3317" s="55">
        <v>-105.167666</v>
      </c>
    </row>
    <row r="3318" spans="1:2" x14ac:dyDescent="0.25">
      <c r="A3318" s="55">
        <v>12.158534</v>
      </c>
      <c r="B3318" s="55">
        <v>-105.17610000000001</v>
      </c>
    </row>
    <row r="3319" spans="1:2" x14ac:dyDescent="0.25">
      <c r="A3319" s="55">
        <v>12.162198999999999</v>
      </c>
      <c r="B3319" s="55">
        <v>-105.181574</v>
      </c>
    </row>
    <row r="3320" spans="1:2" x14ac:dyDescent="0.25">
      <c r="A3320" s="55">
        <v>12.165865</v>
      </c>
      <c r="B3320" s="55">
        <v>-105.19699199999999</v>
      </c>
    </row>
    <row r="3321" spans="1:2" x14ac:dyDescent="0.25">
      <c r="A3321" s="55">
        <v>12.16953</v>
      </c>
      <c r="B3321" s="55">
        <v>-105.207003</v>
      </c>
    </row>
    <row r="3322" spans="1:2" x14ac:dyDescent="0.25">
      <c r="A3322" s="55">
        <v>12.173196000000001</v>
      </c>
      <c r="B3322" s="55">
        <v>-105.212575</v>
      </c>
    </row>
    <row r="3323" spans="1:2" x14ac:dyDescent="0.25">
      <c r="A3323" s="55">
        <v>12.176861000000001</v>
      </c>
      <c r="B3323" s="55">
        <v>-105.218124</v>
      </c>
    </row>
    <row r="3324" spans="1:2" x14ac:dyDescent="0.25">
      <c r="A3324" s="55">
        <v>12.180527</v>
      </c>
      <c r="B3324" s="55">
        <v>-105.221446</v>
      </c>
    </row>
    <row r="3325" spans="1:2" x14ac:dyDescent="0.25">
      <c r="A3325" s="55">
        <v>12.184191999999999</v>
      </c>
      <c r="B3325" s="55">
        <v>-105.22192099999999</v>
      </c>
    </row>
    <row r="3326" spans="1:2" x14ac:dyDescent="0.25">
      <c r="A3326" s="55">
        <v>12.187858</v>
      </c>
      <c r="B3326" s="55">
        <v>-105.22264</v>
      </c>
    </row>
    <row r="3327" spans="1:2" x14ac:dyDescent="0.25">
      <c r="A3327" s="55">
        <v>12.191523</v>
      </c>
      <c r="B3327" s="55">
        <v>-105.222578</v>
      </c>
    </row>
    <row r="3328" spans="1:2" x14ac:dyDescent="0.25">
      <c r="A3328" s="55">
        <v>12.195188999999999</v>
      </c>
      <c r="B3328" s="55">
        <v>-105.218498</v>
      </c>
    </row>
    <row r="3329" spans="1:2" x14ac:dyDescent="0.25">
      <c r="A3329" s="55">
        <v>12.198855</v>
      </c>
      <c r="B3329" s="55">
        <v>-105.212037</v>
      </c>
    </row>
    <row r="3330" spans="1:2" x14ac:dyDescent="0.25">
      <c r="A3330" s="55">
        <v>12.20252</v>
      </c>
      <c r="B3330" s="55">
        <v>-105.205021</v>
      </c>
    </row>
    <row r="3331" spans="1:2" x14ac:dyDescent="0.25">
      <c r="A3331" s="55">
        <v>12.206186000000001</v>
      </c>
      <c r="B3331" s="55">
        <v>-105.199529</v>
      </c>
    </row>
    <row r="3332" spans="1:2" x14ac:dyDescent="0.25">
      <c r="A3332" s="55">
        <v>12.209851</v>
      </c>
      <c r="B3332" s="55">
        <v>-105.192995</v>
      </c>
    </row>
    <row r="3333" spans="1:2" x14ac:dyDescent="0.25">
      <c r="A3333" s="55">
        <v>12.213517</v>
      </c>
      <c r="B3333" s="55">
        <v>-105.18157600000001</v>
      </c>
    </row>
    <row r="3334" spans="1:2" x14ac:dyDescent="0.25">
      <c r="A3334" s="55">
        <v>12.217181999999999</v>
      </c>
      <c r="B3334" s="55">
        <v>-105.16984100000001</v>
      </c>
    </row>
    <row r="3335" spans="1:2" x14ac:dyDescent="0.25">
      <c r="A3335" s="55">
        <v>12.220848</v>
      </c>
      <c r="B3335" s="55">
        <v>-105.15423199999999</v>
      </c>
    </row>
    <row r="3336" spans="1:2" x14ac:dyDescent="0.25">
      <c r="A3336" s="55">
        <v>12.224513</v>
      </c>
      <c r="B3336" s="55">
        <v>-105.140989</v>
      </c>
    </row>
    <row r="3337" spans="1:2" x14ac:dyDescent="0.25">
      <c r="A3337" s="55">
        <v>12.228179000000001</v>
      </c>
      <c r="B3337" s="55">
        <v>-105.131968</v>
      </c>
    </row>
    <row r="3338" spans="1:2" x14ac:dyDescent="0.25">
      <c r="A3338" s="55">
        <v>12.231844000000001</v>
      </c>
      <c r="B3338" s="55">
        <v>-105.11905400000001</v>
      </c>
    </row>
    <row r="3339" spans="1:2" x14ac:dyDescent="0.25">
      <c r="A3339" s="55">
        <v>12.23551</v>
      </c>
      <c r="B3339" s="55">
        <v>-105.109927</v>
      </c>
    </row>
    <row r="3340" spans="1:2" x14ac:dyDescent="0.25">
      <c r="A3340" s="55">
        <v>12.239174999999999</v>
      </c>
      <c r="B3340" s="55">
        <v>-105.100692</v>
      </c>
    </row>
    <row r="3341" spans="1:2" x14ac:dyDescent="0.25">
      <c r="A3341" s="55">
        <v>12.242841</v>
      </c>
      <c r="B3341" s="55">
        <v>-105.09072</v>
      </c>
    </row>
    <row r="3342" spans="1:2" x14ac:dyDescent="0.25">
      <c r="A3342" s="55">
        <v>12.246506</v>
      </c>
      <c r="B3342" s="55">
        <v>-105.081683</v>
      </c>
    </row>
    <row r="3343" spans="1:2" x14ac:dyDescent="0.25">
      <c r="A3343" s="55">
        <v>12.250171999999999</v>
      </c>
      <c r="B3343" s="55">
        <v>-105.072687</v>
      </c>
    </row>
    <row r="3344" spans="1:2" x14ac:dyDescent="0.25">
      <c r="A3344" s="55">
        <v>12.253837000000001</v>
      </c>
      <c r="B3344" s="55">
        <v>-105.06522099999999</v>
      </c>
    </row>
    <row r="3345" spans="1:2" x14ac:dyDescent="0.25">
      <c r="A3345" s="55">
        <v>12.257503</v>
      </c>
      <c r="B3345" s="55">
        <v>-105.058718</v>
      </c>
    </row>
    <row r="3346" spans="1:2" x14ac:dyDescent="0.25">
      <c r="A3346" s="55">
        <v>12.261168</v>
      </c>
      <c r="B3346" s="55">
        <v>-105.05160600000001</v>
      </c>
    </row>
    <row r="3347" spans="1:2" x14ac:dyDescent="0.25">
      <c r="A3347" s="55">
        <v>12.264834</v>
      </c>
      <c r="B3347" s="55">
        <v>-105.04146900000001</v>
      </c>
    </row>
    <row r="3348" spans="1:2" x14ac:dyDescent="0.25">
      <c r="A3348" s="55">
        <v>12.268499</v>
      </c>
      <c r="B3348" s="55">
        <v>-105.031719</v>
      </c>
    </row>
    <row r="3349" spans="1:2" x14ac:dyDescent="0.25">
      <c r="A3349" s="55">
        <v>12.272164999999999</v>
      </c>
      <c r="B3349" s="55">
        <v>-105.020082</v>
      </c>
    </row>
    <row r="3350" spans="1:2" x14ac:dyDescent="0.25">
      <c r="A3350" s="55">
        <v>12.275829999999999</v>
      </c>
      <c r="B3350" s="55">
        <v>-105.007237</v>
      </c>
    </row>
    <row r="3351" spans="1:2" x14ac:dyDescent="0.25">
      <c r="A3351" s="55">
        <v>12.279496</v>
      </c>
      <c r="B3351" s="55">
        <v>-104.991906</v>
      </c>
    </row>
    <row r="3352" spans="1:2" x14ac:dyDescent="0.25">
      <c r="A3352" s="55">
        <v>12.283162000000001</v>
      </c>
      <c r="B3352" s="55">
        <v>-104.978599</v>
      </c>
    </row>
    <row r="3353" spans="1:2" x14ac:dyDescent="0.25">
      <c r="A3353" s="55">
        <v>12.286827000000001</v>
      </c>
      <c r="B3353" s="55">
        <v>-104.966503</v>
      </c>
    </row>
    <row r="3354" spans="1:2" x14ac:dyDescent="0.25">
      <c r="A3354" s="55">
        <v>12.290493</v>
      </c>
      <c r="B3354" s="55">
        <v>-104.95261499999999</v>
      </c>
    </row>
    <row r="3355" spans="1:2" x14ac:dyDescent="0.25">
      <c r="A3355" s="55">
        <v>12.294157999999999</v>
      </c>
      <c r="B3355" s="55">
        <v>-104.93884300000001</v>
      </c>
    </row>
    <row r="3356" spans="1:2" x14ac:dyDescent="0.25">
      <c r="A3356" s="55">
        <v>12.297824</v>
      </c>
      <c r="B3356" s="55">
        <v>-104.922513</v>
      </c>
    </row>
    <row r="3357" spans="1:2" x14ac:dyDescent="0.25">
      <c r="A3357" s="55">
        <v>12.301489</v>
      </c>
      <c r="B3357" s="55">
        <v>-104.905874</v>
      </c>
    </row>
    <row r="3358" spans="1:2" x14ac:dyDescent="0.25">
      <c r="A3358" s="55">
        <v>12.305154999999999</v>
      </c>
      <c r="B3358" s="55">
        <v>-104.895448</v>
      </c>
    </row>
    <row r="3359" spans="1:2" x14ac:dyDescent="0.25">
      <c r="A3359" s="55">
        <v>12.308820000000001</v>
      </c>
      <c r="B3359" s="55">
        <v>-104.883166</v>
      </c>
    </row>
    <row r="3360" spans="1:2" x14ac:dyDescent="0.25">
      <c r="A3360" s="55">
        <v>12.312486</v>
      </c>
      <c r="B3360" s="55">
        <v>-104.87169</v>
      </c>
    </row>
    <row r="3361" spans="1:2" x14ac:dyDescent="0.25">
      <c r="A3361" s="55">
        <v>12.316151</v>
      </c>
      <c r="B3361" s="55">
        <v>-104.860562</v>
      </c>
    </row>
    <row r="3362" spans="1:2" x14ac:dyDescent="0.25">
      <c r="A3362" s="55">
        <v>12.319817</v>
      </c>
      <c r="B3362" s="55">
        <v>-104.850587</v>
      </c>
    </row>
    <row r="3363" spans="1:2" x14ac:dyDescent="0.25">
      <c r="A3363" s="55">
        <v>12.323482</v>
      </c>
      <c r="B3363" s="55">
        <v>-104.845665</v>
      </c>
    </row>
    <row r="3364" spans="1:2" x14ac:dyDescent="0.25">
      <c r="A3364" s="55">
        <v>12.327147999999999</v>
      </c>
      <c r="B3364" s="55">
        <v>-104.841013</v>
      </c>
    </row>
    <row r="3365" spans="1:2" x14ac:dyDescent="0.25">
      <c r="A3365" s="55">
        <v>12.330812999999999</v>
      </c>
      <c r="B3365" s="55">
        <v>-104.845043</v>
      </c>
    </row>
    <row r="3366" spans="1:2" x14ac:dyDescent="0.25">
      <c r="A3366" s="55">
        <v>12.334479</v>
      </c>
      <c r="B3366" s="55">
        <v>-104.848502</v>
      </c>
    </row>
    <row r="3367" spans="1:2" x14ac:dyDescent="0.25">
      <c r="A3367" s="55">
        <v>12.338144</v>
      </c>
      <c r="B3367" s="55">
        <v>-104.850494</v>
      </c>
    </row>
    <row r="3368" spans="1:2" x14ac:dyDescent="0.25">
      <c r="A3368" s="55">
        <v>12.341810000000001</v>
      </c>
      <c r="B3368" s="55">
        <v>-104.852801</v>
      </c>
    </row>
    <row r="3369" spans="1:2" x14ac:dyDescent="0.25">
      <c r="A3369" s="55">
        <v>12.345475</v>
      </c>
      <c r="B3369" s="55">
        <v>-104.855673</v>
      </c>
    </row>
    <row r="3370" spans="1:2" x14ac:dyDescent="0.25">
      <c r="A3370" s="55">
        <v>12.349140999999999</v>
      </c>
      <c r="B3370" s="55">
        <v>-104.866164</v>
      </c>
    </row>
    <row r="3371" spans="1:2" x14ac:dyDescent="0.25">
      <c r="A3371" s="55">
        <v>12.352805999999999</v>
      </c>
      <c r="B3371" s="55">
        <v>-104.88249999999999</v>
      </c>
    </row>
    <row r="3372" spans="1:2" x14ac:dyDescent="0.25">
      <c r="A3372" s="55">
        <v>12.356472</v>
      </c>
      <c r="B3372" s="55">
        <v>-104.901425</v>
      </c>
    </row>
    <row r="3373" spans="1:2" x14ac:dyDescent="0.25">
      <c r="A3373" s="55">
        <v>12.360137</v>
      </c>
      <c r="B3373" s="55">
        <v>-104.92</v>
      </c>
    </row>
    <row r="3374" spans="1:2" x14ac:dyDescent="0.25">
      <c r="A3374" s="55">
        <v>12.363803000000001</v>
      </c>
      <c r="B3374" s="55">
        <v>-104.940555</v>
      </c>
    </row>
    <row r="3375" spans="1:2" x14ac:dyDescent="0.25">
      <c r="A3375" s="55">
        <v>12.367468000000001</v>
      </c>
      <c r="B3375" s="55">
        <v>-104.962356</v>
      </c>
    </row>
    <row r="3376" spans="1:2" x14ac:dyDescent="0.25">
      <c r="A3376" s="55">
        <v>12.371134</v>
      </c>
      <c r="B3376" s="55">
        <v>-104.984127</v>
      </c>
    </row>
    <row r="3377" spans="1:2" x14ac:dyDescent="0.25">
      <c r="A3377" s="55">
        <v>12.3748</v>
      </c>
      <c r="B3377" s="55">
        <v>-105.009787</v>
      </c>
    </row>
    <row r="3378" spans="1:2" x14ac:dyDescent="0.25">
      <c r="A3378" s="55">
        <v>12.378465</v>
      </c>
      <c r="B3378" s="55">
        <v>-105.03581800000001</v>
      </c>
    </row>
    <row r="3379" spans="1:2" x14ac:dyDescent="0.25">
      <c r="A3379" s="55">
        <v>12.382130999999999</v>
      </c>
      <c r="B3379" s="55">
        <v>-105.062905</v>
      </c>
    </row>
    <row r="3380" spans="1:2" x14ac:dyDescent="0.25">
      <c r="A3380" s="55">
        <v>12.385795999999999</v>
      </c>
      <c r="B3380" s="55">
        <v>-105.088538</v>
      </c>
    </row>
    <row r="3381" spans="1:2" x14ac:dyDescent="0.25">
      <c r="A3381" s="55">
        <v>12.389462</v>
      </c>
      <c r="B3381" s="55">
        <v>-105.115036</v>
      </c>
    </row>
    <row r="3382" spans="1:2" x14ac:dyDescent="0.25">
      <c r="A3382" s="55">
        <v>12.393127</v>
      </c>
      <c r="B3382" s="55">
        <v>-105.13971600000001</v>
      </c>
    </row>
    <row r="3383" spans="1:2" x14ac:dyDescent="0.25">
      <c r="A3383" s="55">
        <v>12.396793000000001</v>
      </c>
      <c r="B3383" s="55">
        <v>-105.158823</v>
      </c>
    </row>
    <row r="3384" spans="1:2" x14ac:dyDescent="0.25">
      <c r="A3384" s="55">
        <v>12.400458</v>
      </c>
      <c r="B3384" s="55">
        <v>-105.17703400000001</v>
      </c>
    </row>
    <row r="3385" spans="1:2" x14ac:dyDescent="0.25">
      <c r="A3385" s="55">
        <v>12.404123999999999</v>
      </c>
      <c r="B3385" s="55">
        <v>-105.19375100000001</v>
      </c>
    </row>
    <row r="3386" spans="1:2" x14ac:dyDescent="0.25">
      <c r="A3386" s="55">
        <v>12.407788999999999</v>
      </c>
      <c r="B3386" s="55">
        <v>-105.2067</v>
      </c>
    </row>
    <row r="3387" spans="1:2" x14ac:dyDescent="0.25">
      <c r="A3387" s="55">
        <v>12.411455</v>
      </c>
      <c r="B3387" s="55">
        <v>-105.21930999999999</v>
      </c>
    </row>
    <row r="3388" spans="1:2" x14ac:dyDescent="0.25">
      <c r="A3388" s="55">
        <v>12.41512</v>
      </c>
      <c r="B3388" s="55">
        <v>-105.231393</v>
      </c>
    </row>
    <row r="3389" spans="1:2" x14ac:dyDescent="0.25">
      <c r="A3389" s="55">
        <v>12.418786000000001</v>
      </c>
      <c r="B3389" s="55">
        <v>-105.24015</v>
      </c>
    </row>
    <row r="3390" spans="1:2" x14ac:dyDescent="0.25">
      <c r="A3390" s="55">
        <v>12.422451000000001</v>
      </c>
      <c r="B3390" s="55">
        <v>-105.246332</v>
      </c>
    </row>
    <row r="3391" spans="1:2" x14ac:dyDescent="0.25">
      <c r="A3391" s="55">
        <v>12.426117</v>
      </c>
      <c r="B3391" s="55">
        <v>-105.247803</v>
      </c>
    </row>
    <row r="3392" spans="1:2" x14ac:dyDescent="0.25">
      <c r="A3392" s="55">
        <v>12.429781999999999</v>
      </c>
      <c r="B3392" s="55">
        <v>-105.24771699999999</v>
      </c>
    </row>
    <row r="3393" spans="1:2" x14ac:dyDescent="0.25">
      <c r="A3393" s="55">
        <v>12.433448</v>
      </c>
      <c r="B3393" s="55">
        <v>-105.246701</v>
      </c>
    </row>
    <row r="3394" spans="1:2" x14ac:dyDescent="0.25">
      <c r="A3394" s="55">
        <v>12.437113</v>
      </c>
      <c r="B3394" s="55">
        <v>-105.241891</v>
      </c>
    </row>
    <row r="3395" spans="1:2" x14ac:dyDescent="0.25">
      <c r="A3395" s="55">
        <v>12.440778999999999</v>
      </c>
      <c r="B3395" s="55">
        <v>-105.232743</v>
      </c>
    </row>
    <row r="3396" spans="1:2" x14ac:dyDescent="0.25">
      <c r="A3396" s="55">
        <v>12.444444000000001</v>
      </c>
      <c r="B3396" s="55">
        <v>-105.226624</v>
      </c>
    </row>
    <row r="3397" spans="1:2" x14ac:dyDescent="0.25">
      <c r="A3397" s="55">
        <v>12.44811</v>
      </c>
      <c r="B3397" s="55">
        <v>-105.217716</v>
      </c>
    </row>
    <row r="3398" spans="1:2" x14ac:dyDescent="0.25">
      <c r="A3398" s="55">
        <v>12.451775</v>
      </c>
      <c r="B3398" s="55">
        <v>-105.20495200000001</v>
      </c>
    </row>
    <row r="3399" spans="1:2" x14ac:dyDescent="0.25">
      <c r="A3399" s="55">
        <v>12.455441</v>
      </c>
      <c r="B3399" s="55">
        <v>-105.19065000000001</v>
      </c>
    </row>
    <row r="3400" spans="1:2" x14ac:dyDescent="0.25">
      <c r="A3400" s="55">
        <v>12.459106999999999</v>
      </c>
      <c r="B3400" s="55">
        <v>-105.174519</v>
      </c>
    </row>
    <row r="3401" spans="1:2" x14ac:dyDescent="0.25">
      <c r="A3401" s="55">
        <v>12.462771999999999</v>
      </c>
      <c r="B3401" s="55">
        <v>-105.15289799999999</v>
      </c>
    </row>
    <row r="3402" spans="1:2" x14ac:dyDescent="0.25">
      <c r="A3402" s="55">
        <v>12.466438</v>
      </c>
      <c r="B3402" s="55">
        <v>-105.129743</v>
      </c>
    </row>
    <row r="3403" spans="1:2" x14ac:dyDescent="0.25">
      <c r="A3403" s="55">
        <v>12.470103</v>
      </c>
      <c r="B3403" s="55">
        <v>-105.104004</v>
      </c>
    </row>
    <row r="3404" spans="1:2" x14ac:dyDescent="0.25">
      <c r="A3404" s="55">
        <v>12.473769000000001</v>
      </c>
      <c r="B3404" s="55">
        <v>-105.081118</v>
      </c>
    </row>
    <row r="3405" spans="1:2" x14ac:dyDescent="0.25">
      <c r="A3405" s="55">
        <v>12.477434000000001</v>
      </c>
      <c r="B3405" s="55">
        <v>-105.058274</v>
      </c>
    </row>
    <row r="3406" spans="1:2" x14ac:dyDescent="0.25">
      <c r="A3406" s="55">
        <v>12.4811</v>
      </c>
      <c r="B3406" s="55">
        <v>-105.034234</v>
      </c>
    </row>
    <row r="3407" spans="1:2" x14ac:dyDescent="0.25">
      <c r="A3407" s="55">
        <v>12.484764999999999</v>
      </c>
      <c r="B3407" s="55">
        <v>-105.00964399999999</v>
      </c>
    </row>
    <row r="3408" spans="1:2" x14ac:dyDescent="0.25">
      <c r="A3408" s="55">
        <v>12.488431</v>
      </c>
      <c r="B3408" s="55">
        <v>-104.986537</v>
      </c>
    </row>
    <row r="3409" spans="1:2" x14ac:dyDescent="0.25">
      <c r="A3409" s="55">
        <v>12.492096</v>
      </c>
      <c r="B3409" s="55">
        <v>-104.966008</v>
      </c>
    </row>
    <row r="3410" spans="1:2" x14ac:dyDescent="0.25">
      <c r="A3410" s="55">
        <v>12.495761999999999</v>
      </c>
      <c r="B3410" s="55">
        <v>-104.95062299999999</v>
      </c>
    </row>
    <row r="3411" spans="1:2" x14ac:dyDescent="0.25">
      <c r="A3411" s="55">
        <v>12.499427000000001</v>
      </c>
      <c r="B3411" s="55">
        <v>-104.935705</v>
      </c>
    </row>
    <row r="3412" spans="1:2" x14ac:dyDescent="0.25">
      <c r="A3412" s="55">
        <v>12.503093</v>
      </c>
      <c r="B3412" s="55">
        <v>-104.92265</v>
      </c>
    </row>
    <row r="3413" spans="1:2" x14ac:dyDescent="0.25">
      <c r="A3413" s="55">
        <v>12.506758</v>
      </c>
      <c r="B3413" s="55">
        <v>-104.910872</v>
      </c>
    </row>
    <row r="3414" spans="1:2" x14ac:dyDescent="0.25">
      <c r="A3414" s="55">
        <v>12.510424</v>
      </c>
      <c r="B3414" s="55">
        <v>-104.901387</v>
      </c>
    </row>
    <row r="3415" spans="1:2" x14ac:dyDescent="0.25">
      <c r="A3415" s="55">
        <v>12.514089</v>
      </c>
      <c r="B3415" s="55">
        <v>-104.896998</v>
      </c>
    </row>
    <row r="3416" spans="1:2" x14ac:dyDescent="0.25">
      <c r="A3416" s="55">
        <v>12.517754999999999</v>
      </c>
      <c r="B3416" s="55">
        <v>-104.892369</v>
      </c>
    </row>
    <row r="3417" spans="1:2" x14ac:dyDescent="0.25">
      <c r="A3417" s="55">
        <v>12.521420000000001</v>
      </c>
      <c r="B3417" s="55">
        <v>-104.889391</v>
      </c>
    </row>
    <row r="3418" spans="1:2" x14ac:dyDescent="0.25">
      <c r="A3418" s="55">
        <v>12.525086</v>
      </c>
      <c r="B3418" s="55">
        <v>-104.89322900000001</v>
      </c>
    </row>
    <row r="3419" spans="1:2" x14ac:dyDescent="0.25">
      <c r="A3419" s="55">
        <v>12.528751</v>
      </c>
      <c r="B3419" s="55">
        <v>-104.89559199999999</v>
      </c>
    </row>
    <row r="3420" spans="1:2" x14ac:dyDescent="0.25">
      <c r="A3420" s="55">
        <v>12.532417000000001</v>
      </c>
      <c r="B3420" s="55">
        <v>-104.901224</v>
      </c>
    </row>
    <row r="3421" spans="1:2" x14ac:dyDescent="0.25">
      <c r="A3421" s="55">
        <v>12.536082</v>
      </c>
      <c r="B3421" s="55">
        <v>-104.90504</v>
      </c>
    </row>
    <row r="3422" spans="1:2" x14ac:dyDescent="0.25">
      <c r="A3422" s="55">
        <v>12.539747999999999</v>
      </c>
      <c r="B3422" s="55">
        <v>-104.91313599999999</v>
      </c>
    </row>
    <row r="3423" spans="1:2" x14ac:dyDescent="0.25">
      <c r="A3423" s="55">
        <v>12.543414</v>
      </c>
      <c r="B3423" s="55">
        <v>-104.920648</v>
      </c>
    </row>
    <row r="3424" spans="1:2" x14ac:dyDescent="0.25">
      <c r="A3424" s="55">
        <v>12.547079</v>
      </c>
      <c r="B3424" s="55">
        <v>-104.931793</v>
      </c>
    </row>
    <row r="3425" spans="1:2" x14ac:dyDescent="0.25">
      <c r="A3425" s="55">
        <v>12.550744999999999</v>
      </c>
      <c r="B3425" s="55">
        <v>-104.944075</v>
      </c>
    </row>
    <row r="3426" spans="1:2" x14ac:dyDescent="0.25">
      <c r="A3426" s="55">
        <v>12.554410000000001</v>
      </c>
      <c r="B3426" s="55">
        <v>-104.956222</v>
      </c>
    </row>
    <row r="3427" spans="1:2" x14ac:dyDescent="0.25">
      <c r="A3427" s="55">
        <v>12.558076</v>
      </c>
      <c r="B3427" s="55">
        <v>-104.966424</v>
      </c>
    </row>
    <row r="3428" spans="1:2" x14ac:dyDescent="0.25">
      <c r="A3428" s="55">
        <v>12.561741</v>
      </c>
      <c r="B3428" s="55">
        <v>-104.97599</v>
      </c>
    </row>
    <row r="3429" spans="1:2" x14ac:dyDescent="0.25">
      <c r="A3429" s="55">
        <v>12.565407</v>
      </c>
      <c r="B3429" s="55">
        <v>-104.986532</v>
      </c>
    </row>
    <row r="3430" spans="1:2" x14ac:dyDescent="0.25">
      <c r="A3430" s="55">
        <v>12.569072</v>
      </c>
      <c r="B3430" s="55">
        <v>-104.997119</v>
      </c>
    </row>
    <row r="3431" spans="1:2" x14ac:dyDescent="0.25">
      <c r="A3431" s="55">
        <v>12.572737999999999</v>
      </c>
      <c r="B3431" s="55">
        <v>-105.007488</v>
      </c>
    </row>
    <row r="3432" spans="1:2" x14ac:dyDescent="0.25">
      <c r="A3432" s="55">
        <v>12.576403000000001</v>
      </c>
      <c r="B3432" s="55">
        <v>-105.017949</v>
      </c>
    </row>
    <row r="3433" spans="1:2" x14ac:dyDescent="0.25">
      <c r="A3433" s="55">
        <v>12.580069</v>
      </c>
      <c r="B3433" s="55">
        <v>-105.026128</v>
      </c>
    </row>
    <row r="3434" spans="1:2" x14ac:dyDescent="0.25">
      <c r="A3434" s="55">
        <v>12.583734</v>
      </c>
      <c r="B3434" s="55">
        <v>-105.034009</v>
      </c>
    </row>
    <row r="3435" spans="1:2" x14ac:dyDescent="0.25">
      <c r="A3435" s="55">
        <v>12.587400000000001</v>
      </c>
      <c r="B3435" s="55">
        <v>-105.040638</v>
      </c>
    </row>
    <row r="3436" spans="1:2" x14ac:dyDescent="0.25">
      <c r="A3436" s="55">
        <v>12.591065</v>
      </c>
      <c r="B3436" s="55">
        <v>-105.046716</v>
      </c>
    </row>
    <row r="3437" spans="1:2" x14ac:dyDescent="0.25">
      <c r="A3437" s="55">
        <v>12.594730999999999</v>
      </c>
      <c r="B3437" s="55">
        <v>-105.04844900000001</v>
      </c>
    </row>
    <row r="3438" spans="1:2" x14ac:dyDescent="0.25">
      <c r="A3438" s="55">
        <v>12.598395999999999</v>
      </c>
      <c r="B3438" s="55">
        <v>-105.05222500000001</v>
      </c>
    </row>
    <row r="3439" spans="1:2" x14ac:dyDescent="0.25">
      <c r="A3439" s="55">
        <v>12.602062</v>
      </c>
      <c r="B3439" s="55">
        <v>-105.05705500000001</v>
      </c>
    </row>
    <row r="3440" spans="1:2" x14ac:dyDescent="0.25">
      <c r="A3440" s="55">
        <v>12.605727</v>
      </c>
      <c r="B3440" s="55">
        <v>-105.06179400000001</v>
      </c>
    </row>
    <row r="3441" spans="1:2" x14ac:dyDescent="0.25">
      <c r="A3441" s="55">
        <v>12.609393000000001</v>
      </c>
      <c r="B3441" s="55">
        <v>-105.067655</v>
      </c>
    </row>
    <row r="3442" spans="1:2" x14ac:dyDescent="0.25">
      <c r="A3442" s="55">
        <v>12.613058000000001</v>
      </c>
      <c r="B3442" s="55">
        <v>-105.07212699999999</v>
      </c>
    </row>
    <row r="3443" spans="1:2" x14ac:dyDescent="0.25">
      <c r="A3443" s="55">
        <v>12.616724</v>
      </c>
      <c r="B3443" s="55">
        <v>-105.081917</v>
      </c>
    </row>
    <row r="3444" spans="1:2" x14ac:dyDescent="0.25">
      <c r="A3444" s="55">
        <v>12.620388999999999</v>
      </c>
      <c r="B3444" s="55">
        <v>-105.092522</v>
      </c>
    </row>
    <row r="3445" spans="1:2" x14ac:dyDescent="0.25">
      <c r="A3445" s="55">
        <v>12.624055</v>
      </c>
      <c r="B3445" s="55">
        <v>-105.09713600000001</v>
      </c>
    </row>
    <row r="3446" spans="1:2" x14ac:dyDescent="0.25">
      <c r="A3446" s="55">
        <v>12.627720999999999</v>
      </c>
      <c r="B3446" s="55">
        <v>-105.105778</v>
      </c>
    </row>
    <row r="3447" spans="1:2" x14ac:dyDescent="0.25">
      <c r="A3447" s="55">
        <v>12.631385999999999</v>
      </c>
      <c r="B3447" s="55">
        <v>-105.11853000000001</v>
      </c>
    </row>
    <row r="3448" spans="1:2" x14ac:dyDescent="0.25">
      <c r="A3448" s="55">
        <v>12.635052</v>
      </c>
      <c r="B3448" s="55">
        <v>-105.13086300000001</v>
      </c>
    </row>
    <row r="3449" spans="1:2" x14ac:dyDescent="0.25">
      <c r="A3449" s="55">
        <v>12.638717</v>
      </c>
      <c r="B3449" s="55">
        <v>-105.144378</v>
      </c>
    </row>
    <row r="3450" spans="1:2" x14ac:dyDescent="0.25">
      <c r="A3450" s="55">
        <v>12.642383000000001</v>
      </c>
      <c r="B3450" s="55">
        <v>-105.16134599999999</v>
      </c>
    </row>
    <row r="3451" spans="1:2" x14ac:dyDescent="0.25">
      <c r="A3451" s="55">
        <v>12.646048</v>
      </c>
      <c r="B3451" s="55">
        <v>-105.177137</v>
      </c>
    </row>
    <row r="3452" spans="1:2" x14ac:dyDescent="0.25">
      <c r="A3452" s="55">
        <v>12.649713999999999</v>
      </c>
      <c r="B3452" s="55">
        <v>-105.190386</v>
      </c>
    </row>
    <row r="3453" spans="1:2" x14ac:dyDescent="0.25">
      <c r="A3453" s="55">
        <v>12.653378999999999</v>
      </c>
      <c r="B3453" s="55">
        <v>-105.20446099999999</v>
      </c>
    </row>
    <row r="3454" spans="1:2" x14ac:dyDescent="0.25">
      <c r="A3454" s="55">
        <v>12.657045</v>
      </c>
      <c r="B3454" s="55">
        <v>-105.22579899999999</v>
      </c>
    </row>
    <row r="3455" spans="1:2" x14ac:dyDescent="0.25">
      <c r="A3455" s="55">
        <v>12.66071</v>
      </c>
      <c r="B3455" s="55">
        <v>-105.24688999999999</v>
      </c>
    </row>
    <row r="3456" spans="1:2" x14ac:dyDescent="0.25">
      <c r="A3456" s="55">
        <v>12.664376000000001</v>
      </c>
      <c r="B3456" s="55">
        <v>-105.263611</v>
      </c>
    </row>
    <row r="3457" spans="1:2" x14ac:dyDescent="0.25">
      <c r="A3457" s="55">
        <v>12.668041000000001</v>
      </c>
      <c r="B3457" s="55">
        <v>-105.27979000000001</v>
      </c>
    </row>
    <row r="3458" spans="1:2" x14ac:dyDescent="0.25">
      <c r="A3458" s="55">
        <v>12.671707</v>
      </c>
      <c r="B3458" s="55">
        <v>-105.295745</v>
      </c>
    </row>
    <row r="3459" spans="1:2" x14ac:dyDescent="0.25">
      <c r="A3459" s="55">
        <v>12.675371999999999</v>
      </c>
      <c r="B3459" s="55">
        <v>-105.31228900000001</v>
      </c>
    </row>
    <row r="3460" spans="1:2" x14ac:dyDescent="0.25">
      <c r="A3460" s="55">
        <v>12.679038</v>
      </c>
      <c r="B3460" s="55">
        <v>-105.330191</v>
      </c>
    </row>
    <row r="3461" spans="1:2" x14ac:dyDescent="0.25">
      <c r="A3461" s="55">
        <v>12.682703</v>
      </c>
      <c r="B3461" s="55">
        <v>-105.342782</v>
      </c>
    </row>
    <row r="3462" spans="1:2" x14ac:dyDescent="0.25">
      <c r="A3462" s="55">
        <v>12.686368999999999</v>
      </c>
      <c r="B3462" s="55">
        <v>-105.35449699999999</v>
      </c>
    </row>
    <row r="3463" spans="1:2" x14ac:dyDescent="0.25">
      <c r="A3463" s="55">
        <v>12.690034000000001</v>
      </c>
      <c r="B3463" s="55">
        <v>-105.35391799999999</v>
      </c>
    </row>
    <row r="3464" spans="1:2" x14ac:dyDescent="0.25">
      <c r="A3464" s="55">
        <v>12.6937</v>
      </c>
      <c r="B3464" s="55">
        <v>-105.36197300000001</v>
      </c>
    </row>
    <row r="3465" spans="1:2" x14ac:dyDescent="0.25">
      <c r="A3465" s="55">
        <v>12.697365</v>
      </c>
      <c r="B3465" s="55">
        <v>-105.366449</v>
      </c>
    </row>
    <row r="3466" spans="1:2" x14ac:dyDescent="0.25">
      <c r="A3466" s="55">
        <v>12.701031</v>
      </c>
      <c r="B3466" s="55">
        <v>-105.37190200000001</v>
      </c>
    </row>
    <row r="3467" spans="1:2" x14ac:dyDescent="0.25">
      <c r="A3467" s="55">
        <v>12.704696</v>
      </c>
      <c r="B3467" s="55">
        <v>-105.37492899999999</v>
      </c>
    </row>
    <row r="3468" spans="1:2" x14ac:dyDescent="0.25">
      <c r="A3468" s="55">
        <v>12.708361999999999</v>
      </c>
      <c r="B3468" s="55">
        <v>-105.371386</v>
      </c>
    </row>
    <row r="3469" spans="1:2" x14ac:dyDescent="0.25">
      <c r="A3469" s="55">
        <v>12.712027000000001</v>
      </c>
      <c r="B3469" s="55">
        <v>-105.361936</v>
      </c>
    </row>
    <row r="3470" spans="1:2" x14ac:dyDescent="0.25">
      <c r="A3470" s="55">
        <v>12.715693</v>
      </c>
      <c r="B3470" s="55">
        <v>-105.351939</v>
      </c>
    </row>
    <row r="3471" spans="1:2" x14ac:dyDescent="0.25">
      <c r="A3471" s="55">
        <v>12.719359000000001</v>
      </c>
      <c r="B3471" s="55">
        <v>-105.344587</v>
      </c>
    </row>
    <row r="3472" spans="1:2" x14ac:dyDescent="0.25">
      <c r="A3472" s="55">
        <v>12.723024000000001</v>
      </c>
      <c r="B3472" s="55">
        <v>-105.332115</v>
      </c>
    </row>
    <row r="3473" spans="1:2" x14ac:dyDescent="0.25">
      <c r="A3473" s="55">
        <v>12.72669</v>
      </c>
      <c r="B3473" s="55">
        <v>-105.322518</v>
      </c>
    </row>
    <row r="3474" spans="1:2" x14ac:dyDescent="0.25">
      <c r="A3474" s="55">
        <v>12.730354999999999</v>
      </c>
      <c r="B3474" s="55">
        <v>-105.30689599999999</v>
      </c>
    </row>
    <row r="3475" spans="1:2" x14ac:dyDescent="0.25">
      <c r="A3475" s="55">
        <v>12.734021</v>
      </c>
      <c r="B3475" s="55">
        <v>-105.289779</v>
      </c>
    </row>
    <row r="3476" spans="1:2" x14ac:dyDescent="0.25">
      <c r="A3476" s="55">
        <v>12.737686</v>
      </c>
      <c r="B3476" s="55">
        <v>-105.272295</v>
      </c>
    </row>
    <row r="3477" spans="1:2" x14ac:dyDescent="0.25">
      <c r="A3477" s="55">
        <v>12.741351999999999</v>
      </c>
      <c r="B3477" s="55">
        <v>-105.253163</v>
      </c>
    </row>
    <row r="3478" spans="1:2" x14ac:dyDescent="0.25">
      <c r="A3478" s="55">
        <v>12.745017000000001</v>
      </c>
      <c r="B3478" s="55">
        <v>-105.23323499999999</v>
      </c>
    </row>
    <row r="3479" spans="1:2" x14ac:dyDescent="0.25">
      <c r="A3479" s="55">
        <v>12.748683</v>
      </c>
      <c r="B3479" s="55">
        <v>-105.213077</v>
      </c>
    </row>
    <row r="3480" spans="1:2" x14ac:dyDescent="0.25">
      <c r="A3480" s="55">
        <v>12.752348</v>
      </c>
      <c r="B3480" s="55">
        <v>-105.19250700000001</v>
      </c>
    </row>
    <row r="3481" spans="1:2" x14ac:dyDescent="0.25">
      <c r="A3481" s="55">
        <v>12.756014</v>
      </c>
      <c r="B3481" s="55">
        <v>-105.17619000000001</v>
      </c>
    </row>
    <row r="3482" spans="1:2" x14ac:dyDescent="0.25">
      <c r="A3482" s="55">
        <v>12.759679</v>
      </c>
      <c r="B3482" s="55">
        <v>-105.162267</v>
      </c>
    </row>
    <row r="3483" spans="1:2" x14ac:dyDescent="0.25">
      <c r="A3483" s="55">
        <v>12.763344999999999</v>
      </c>
      <c r="B3483" s="55">
        <v>-105.147599</v>
      </c>
    </row>
    <row r="3484" spans="1:2" x14ac:dyDescent="0.25">
      <c r="A3484" s="55">
        <v>12.767010000000001</v>
      </c>
      <c r="B3484" s="55">
        <v>-105.130878</v>
      </c>
    </row>
    <row r="3485" spans="1:2" x14ac:dyDescent="0.25">
      <c r="A3485" s="55">
        <v>12.770676</v>
      </c>
      <c r="B3485" s="55">
        <v>-105.11467500000001</v>
      </c>
    </row>
    <row r="3486" spans="1:2" x14ac:dyDescent="0.25">
      <c r="A3486" s="55">
        <v>12.774341</v>
      </c>
      <c r="B3486" s="55">
        <v>-105.098962</v>
      </c>
    </row>
    <row r="3487" spans="1:2" x14ac:dyDescent="0.25">
      <c r="A3487" s="55">
        <v>12.778007000000001</v>
      </c>
      <c r="B3487" s="55">
        <v>-105.085099</v>
      </c>
    </row>
    <row r="3488" spans="1:2" x14ac:dyDescent="0.25">
      <c r="A3488" s="55">
        <v>12.781672</v>
      </c>
      <c r="B3488" s="55">
        <v>-105.072791</v>
      </c>
    </row>
    <row r="3489" spans="1:2" x14ac:dyDescent="0.25">
      <c r="A3489" s="55">
        <v>12.785337999999999</v>
      </c>
      <c r="B3489" s="55">
        <v>-105.061598</v>
      </c>
    </row>
    <row r="3490" spans="1:2" x14ac:dyDescent="0.25">
      <c r="A3490" s="55">
        <v>12.789002999999999</v>
      </c>
      <c r="B3490" s="55">
        <v>-105.051029</v>
      </c>
    </row>
    <row r="3491" spans="1:2" x14ac:dyDescent="0.25">
      <c r="A3491" s="55">
        <v>12.792669</v>
      </c>
      <c r="B3491" s="55">
        <v>-105.037048</v>
      </c>
    </row>
    <row r="3492" spans="1:2" x14ac:dyDescent="0.25">
      <c r="A3492" s="55">
        <v>12.796334</v>
      </c>
      <c r="B3492" s="55">
        <v>-105.024078</v>
      </c>
    </row>
    <row r="3493" spans="1:2" x14ac:dyDescent="0.25">
      <c r="A3493" s="55">
        <v>12.8</v>
      </c>
      <c r="B3493" s="55">
        <v>-105.011008</v>
      </c>
    </row>
    <row r="3494" spans="1:2" x14ac:dyDescent="0.25">
      <c r="A3494" s="55">
        <v>12.803666</v>
      </c>
      <c r="B3494" s="55">
        <v>-105.001788</v>
      </c>
    </row>
    <row r="3495" spans="1:2" x14ac:dyDescent="0.25">
      <c r="A3495" s="55">
        <v>12.807331</v>
      </c>
      <c r="B3495" s="55">
        <v>-104.992569</v>
      </c>
    </row>
    <row r="3496" spans="1:2" x14ac:dyDescent="0.25">
      <c r="A3496" s="55">
        <v>12.810997</v>
      </c>
      <c r="B3496" s="55">
        <v>-104.98098299999999</v>
      </c>
    </row>
    <row r="3497" spans="1:2" x14ac:dyDescent="0.25">
      <c r="A3497" s="55">
        <v>12.814662</v>
      </c>
      <c r="B3497" s="55">
        <v>-104.969736</v>
      </c>
    </row>
    <row r="3498" spans="1:2" x14ac:dyDescent="0.25">
      <c r="A3498" s="55">
        <v>12.818327999999999</v>
      </c>
      <c r="B3498" s="55">
        <v>-104.959267</v>
      </c>
    </row>
    <row r="3499" spans="1:2" x14ac:dyDescent="0.25">
      <c r="A3499" s="55">
        <v>12.821993000000001</v>
      </c>
      <c r="B3499" s="55">
        <v>-104.951291</v>
      </c>
    </row>
    <row r="3500" spans="1:2" x14ac:dyDescent="0.25">
      <c r="A3500" s="55">
        <v>12.825659</v>
      </c>
      <c r="B3500" s="55">
        <v>-104.94541100000001</v>
      </c>
    </row>
    <row r="3501" spans="1:2" x14ac:dyDescent="0.25">
      <c r="A3501" s="55">
        <v>12.829324</v>
      </c>
      <c r="B3501" s="55">
        <v>-104.94362</v>
      </c>
    </row>
    <row r="3502" spans="1:2" x14ac:dyDescent="0.25">
      <c r="A3502" s="55">
        <v>12.832990000000001</v>
      </c>
      <c r="B3502" s="55">
        <v>-104.94626599999999</v>
      </c>
    </row>
    <row r="3503" spans="1:2" x14ac:dyDescent="0.25">
      <c r="A3503" s="55">
        <v>12.836655</v>
      </c>
      <c r="B3503" s="55">
        <v>-104.94660399999999</v>
      </c>
    </row>
    <row r="3504" spans="1:2" x14ac:dyDescent="0.25">
      <c r="A3504" s="55">
        <v>12.840320999999999</v>
      </c>
      <c r="B3504" s="55">
        <v>-104.945166</v>
      </c>
    </row>
    <row r="3505" spans="1:2" x14ac:dyDescent="0.25">
      <c r="A3505" s="55">
        <v>12.843985999999999</v>
      </c>
      <c r="B3505" s="55">
        <v>-104.946246</v>
      </c>
    </row>
    <row r="3506" spans="1:2" x14ac:dyDescent="0.25">
      <c r="A3506" s="55">
        <v>12.847652</v>
      </c>
      <c r="B3506" s="55">
        <v>-104.951368</v>
      </c>
    </row>
    <row r="3507" spans="1:2" x14ac:dyDescent="0.25">
      <c r="A3507" s="55">
        <v>12.851317</v>
      </c>
      <c r="B3507" s="55">
        <v>-104.95992</v>
      </c>
    </row>
    <row r="3508" spans="1:2" x14ac:dyDescent="0.25">
      <c r="A3508" s="55">
        <v>12.854983000000001</v>
      </c>
      <c r="B3508" s="55">
        <v>-104.967584</v>
      </c>
    </row>
    <row r="3509" spans="1:2" x14ac:dyDescent="0.25">
      <c r="A3509" s="55">
        <v>12.858648000000001</v>
      </c>
      <c r="B3509" s="55">
        <v>-104.974154</v>
      </c>
    </row>
    <row r="3510" spans="1:2" x14ac:dyDescent="0.25">
      <c r="A3510" s="55">
        <v>12.862314</v>
      </c>
      <c r="B3510" s="55">
        <v>-104.98271</v>
      </c>
    </row>
    <row r="3511" spans="1:2" x14ac:dyDescent="0.25">
      <c r="A3511" s="55">
        <v>12.865978999999999</v>
      </c>
      <c r="B3511" s="55">
        <v>-104.99252300000001</v>
      </c>
    </row>
    <row r="3512" spans="1:2" x14ac:dyDescent="0.25">
      <c r="A3512" s="55">
        <v>12.869645</v>
      </c>
      <c r="B3512" s="55">
        <v>-105.00589600000001</v>
      </c>
    </row>
    <row r="3513" spans="1:2" x14ac:dyDescent="0.25">
      <c r="A3513" s="55">
        <v>12.87331</v>
      </c>
      <c r="B3513" s="55">
        <v>-105.019818</v>
      </c>
    </row>
    <row r="3514" spans="1:2" x14ac:dyDescent="0.25">
      <c r="A3514" s="55">
        <v>12.876976000000001</v>
      </c>
      <c r="B3514" s="55">
        <v>-105.03113</v>
      </c>
    </row>
    <row r="3515" spans="1:2" x14ac:dyDescent="0.25">
      <c r="A3515" s="55">
        <v>12.880641000000001</v>
      </c>
      <c r="B3515" s="55">
        <v>-105.041898</v>
      </c>
    </row>
    <row r="3516" spans="1:2" x14ac:dyDescent="0.25">
      <c r="A3516" s="55">
        <v>12.884307</v>
      </c>
      <c r="B3516" s="55">
        <v>-105.054091</v>
      </c>
    </row>
    <row r="3517" spans="1:2" x14ac:dyDescent="0.25">
      <c r="A3517" s="55">
        <v>12.887973000000001</v>
      </c>
      <c r="B3517" s="55">
        <v>-105.065164</v>
      </c>
    </row>
    <row r="3518" spans="1:2" x14ac:dyDescent="0.25">
      <c r="A3518" s="55">
        <v>12.891638</v>
      </c>
      <c r="B3518" s="55">
        <v>-105.07594899999999</v>
      </c>
    </row>
    <row r="3519" spans="1:2" x14ac:dyDescent="0.25">
      <c r="A3519" s="55">
        <v>12.895303999999999</v>
      </c>
      <c r="B3519" s="55">
        <v>-105.085266</v>
      </c>
    </row>
    <row r="3520" spans="1:2" x14ac:dyDescent="0.25">
      <c r="A3520" s="55">
        <v>12.898968999999999</v>
      </c>
      <c r="B3520" s="55">
        <v>-105.099503</v>
      </c>
    </row>
    <row r="3521" spans="1:2" x14ac:dyDescent="0.25">
      <c r="A3521" s="55">
        <v>12.902635</v>
      </c>
      <c r="B3521" s="55">
        <v>-105.11162299999999</v>
      </c>
    </row>
    <row r="3522" spans="1:2" x14ac:dyDescent="0.25">
      <c r="A3522" s="55">
        <v>12.9063</v>
      </c>
      <c r="B3522" s="55">
        <v>-105.117632</v>
      </c>
    </row>
    <row r="3523" spans="1:2" x14ac:dyDescent="0.25">
      <c r="A3523" s="55">
        <v>12.909966000000001</v>
      </c>
      <c r="B3523" s="55">
        <v>-105.123823</v>
      </c>
    </row>
    <row r="3524" spans="1:2" x14ac:dyDescent="0.25">
      <c r="A3524" s="55">
        <v>12.913631000000001</v>
      </c>
      <c r="B3524" s="55">
        <v>-105.130269</v>
      </c>
    </row>
    <row r="3525" spans="1:2" x14ac:dyDescent="0.25">
      <c r="A3525" s="55">
        <v>12.917297</v>
      </c>
      <c r="B3525" s="55">
        <v>-105.13881000000001</v>
      </c>
    </row>
    <row r="3526" spans="1:2" x14ac:dyDescent="0.25">
      <c r="A3526" s="55">
        <v>12.920961999999999</v>
      </c>
      <c r="B3526" s="55">
        <v>-105.14470900000001</v>
      </c>
    </row>
    <row r="3527" spans="1:2" x14ac:dyDescent="0.25">
      <c r="A3527" s="55">
        <v>12.924628</v>
      </c>
      <c r="B3527" s="55">
        <v>-105.14699400000001</v>
      </c>
    </row>
    <row r="3528" spans="1:2" x14ac:dyDescent="0.25">
      <c r="A3528" s="55">
        <v>12.928293</v>
      </c>
      <c r="B3528" s="55">
        <v>-105.15152999999999</v>
      </c>
    </row>
    <row r="3529" spans="1:2" x14ac:dyDescent="0.25">
      <c r="A3529" s="55">
        <v>12.931959000000001</v>
      </c>
      <c r="B3529" s="55">
        <v>-105.157527</v>
      </c>
    </row>
    <row r="3530" spans="1:2" x14ac:dyDescent="0.25">
      <c r="A3530" s="55">
        <v>12.935624000000001</v>
      </c>
      <c r="B3530" s="55">
        <v>-105.16048000000001</v>
      </c>
    </row>
    <row r="3531" spans="1:2" x14ac:dyDescent="0.25">
      <c r="A3531" s="55">
        <v>12.93929</v>
      </c>
      <c r="B3531" s="55">
        <v>-105.16510599999999</v>
      </c>
    </row>
    <row r="3532" spans="1:2" x14ac:dyDescent="0.25">
      <c r="A3532" s="55">
        <v>12.942955</v>
      </c>
      <c r="B3532" s="55">
        <v>-105.168148</v>
      </c>
    </row>
    <row r="3533" spans="1:2" x14ac:dyDescent="0.25">
      <c r="A3533" s="55">
        <v>12.946621</v>
      </c>
      <c r="B3533" s="55">
        <v>-105.16733600000001</v>
      </c>
    </row>
    <row r="3534" spans="1:2" x14ac:dyDescent="0.25">
      <c r="A3534" s="55">
        <v>12.950286</v>
      </c>
      <c r="B3534" s="55">
        <v>-105.167723</v>
      </c>
    </row>
    <row r="3535" spans="1:2" x14ac:dyDescent="0.25">
      <c r="A3535" s="55">
        <v>12.953951999999999</v>
      </c>
      <c r="B3535" s="55">
        <v>-105.16736299999999</v>
      </c>
    </row>
    <row r="3536" spans="1:2" x14ac:dyDescent="0.25">
      <c r="A3536" s="55">
        <v>12.957617000000001</v>
      </c>
      <c r="B3536" s="55">
        <v>-105.16541700000001</v>
      </c>
    </row>
    <row r="3537" spans="1:2" x14ac:dyDescent="0.25">
      <c r="A3537" s="55">
        <v>12.961283</v>
      </c>
      <c r="B3537" s="55">
        <v>-105.165235</v>
      </c>
    </row>
    <row r="3538" spans="1:2" x14ac:dyDescent="0.25">
      <c r="A3538" s="55">
        <v>12.964948</v>
      </c>
      <c r="B3538" s="55">
        <v>-105.163392</v>
      </c>
    </row>
    <row r="3539" spans="1:2" x14ac:dyDescent="0.25">
      <c r="A3539" s="55">
        <v>12.968614000000001</v>
      </c>
      <c r="B3539" s="55">
        <v>-105.16176400000001</v>
      </c>
    </row>
    <row r="3540" spans="1:2" x14ac:dyDescent="0.25">
      <c r="A3540" s="55">
        <v>12.972279</v>
      </c>
      <c r="B3540" s="55">
        <v>-105.158646</v>
      </c>
    </row>
    <row r="3541" spans="1:2" x14ac:dyDescent="0.25">
      <c r="A3541" s="55">
        <v>12.975944999999999</v>
      </c>
      <c r="B3541" s="55">
        <v>-105.155601</v>
      </c>
    </row>
    <row r="3542" spans="1:2" x14ac:dyDescent="0.25">
      <c r="A3542" s="55">
        <v>12.979611</v>
      </c>
      <c r="B3542" s="55">
        <v>-105.155704</v>
      </c>
    </row>
    <row r="3543" spans="1:2" x14ac:dyDescent="0.25">
      <c r="A3543" s="55">
        <v>12.983276</v>
      </c>
      <c r="B3543" s="55">
        <v>-105.158683</v>
      </c>
    </row>
    <row r="3544" spans="1:2" x14ac:dyDescent="0.25">
      <c r="A3544" s="55">
        <v>12.986942000000001</v>
      </c>
      <c r="B3544" s="55">
        <v>-105.160329</v>
      </c>
    </row>
    <row r="3545" spans="1:2" x14ac:dyDescent="0.25">
      <c r="A3545" s="55">
        <v>12.990607000000001</v>
      </c>
      <c r="B3545" s="55">
        <v>-105.157482</v>
      </c>
    </row>
    <row r="3546" spans="1:2" x14ac:dyDescent="0.25">
      <c r="A3546" s="55">
        <v>12.994273</v>
      </c>
      <c r="B3546" s="55">
        <v>-105.159081</v>
      </c>
    </row>
    <row r="3547" spans="1:2" x14ac:dyDescent="0.25">
      <c r="A3547" s="55">
        <v>12.997938</v>
      </c>
      <c r="B3547" s="55">
        <v>-105.16613099999999</v>
      </c>
    </row>
    <row r="3548" spans="1:2" x14ac:dyDescent="0.25">
      <c r="A3548" s="55">
        <v>13.001604</v>
      </c>
      <c r="B3548" s="55">
        <v>-105.17301</v>
      </c>
    </row>
    <row r="3549" spans="1:2" x14ac:dyDescent="0.25">
      <c r="A3549" s="55">
        <v>13.005269</v>
      </c>
      <c r="B3549" s="55">
        <v>-105.17940400000001</v>
      </c>
    </row>
    <row r="3550" spans="1:2" x14ac:dyDescent="0.25">
      <c r="A3550" s="55">
        <v>13.008934999999999</v>
      </c>
      <c r="B3550" s="55">
        <v>-105.185158</v>
      </c>
    </row>
    <row r="3551" spans="1:2" x14ac:dyDescent="0.25">
      <c r="A3551" s="55">
        <v>13.012600000000001</v>
      </c>
      <c r="B3551" s="55">
        <v>-105.189975</v>
      </c>
    </row>
    <row r="3552" spans="1:2" x14ac:dyDescent="0.25">
      <c r="A3552" s="55">
        <v>13.016266</v>
      </c>
      <c r="B3552" s="55">
        <v>-105.195144</v>
      </c>
    </row>
    <row r="3553" spans="1:2" x14ac:dyDescent="0.25">
      <c r="A3553" s="55">
        <v>13.019931</v>
      </c>
      <c r="B3553" s="55">
        <v>-105.19982899999999</v>
      </c>
    </row>
    <row r="3554" spans="1:2" x14ac:dyDescent="0.25">
      <c r="A3554" s="55">
        <v>13.023597000000001</v>
      </c>
      <c r="B3554" s="55">
        <v>-105.203537</v>
      </c>
    </row>
    <row r="3555" spans="1:2" x14ac:dyDescent="0.25">
      <c r="A3555" s="55">
        <v>13.027262</v>
      </c>
      <c r="B3555" s="55">
        <v>-105.209042</v>
      </c>
    </row>
    <row r="3556" spans="1:2" x14ac:dyDescent="0.25">
      <c r="A3556" s="55">
        <v>13.030927999999999</v>
      </c>
      <c r="B3556" s="55">
        <v>-105.216303</v>
      </c>
    </row>
    <row r="3557" spans="1:2" x14ac:dyDescent="0.25">
      <c r="A3557" s="55">
        <v>13.034592999999999</v>
      </c>
      <c r="B3557" s="55">
        <v>-105.223078</v>
      </c>
    </row>
    <row r="3558" spans="1:2" x14ac:dyDescent="0.25">
      <c r="A3558" s="55">
        <v>13.038259</v>
      </c>
      <c r="B3558" s="55">
        <v>-105.225751</v>
      </c>
    </row>
    <row r="3559" spans="1:2" x14ac:dyDescent="0.25">
      <c r="A3559" s="55">
        <v>13.041924</v>
      </c>
      <c r="B3559" s="55">
        <v>-105.231844</v>
      </c>
    </row>
    <row r="3560" spans="1:2" x14ac:dyDescent="0.25">
      <c r="A3560" s="55">
        <v>13.045590000000001</v>
      </c>
      <c r="B3560" s="55">
        <v>-105.240826</v>
      </c>
    </row>
    <row r="3561" spans="1:2" x14ac:dyDescent="0.25">
      <c r="A3561" s="55">
        <v>13.049255</v>
      </c>
      <c r="B3561" s="55">
        <v>-105.25035200000001</v>
      </c>
    </row>
    <row r="3562" spans="1:2" x14ac:dyDescent="0.25">
      <c r="A3562" s="55">
        <v>13.052921</v>
      </c>
      <c r="B3562" s="55">
        <v>-105.257648</v>
      </c>
    </row>
    <row r="3563" spans="1:2" x14ac:dyDescent="0.25">
      <c r="A3563" s="55">
        <v>13.056585999999999</v>
      </c>
      <c r="B3563" s="55">
        <v>-105.262878</v>
      </c>
    </row>
    <row r="3564" spans="1:2" x14ac:dyDescent="0.25">
      <c r="A3564" s="55">
        <v>13.060252</v>
      </c>
      <c r="B3564" s="55">
        <v>-105.27120499999999</v>
      </c>
    </row>
    <row r="3565" spans="1:2" x14ac:dyDescent="0.25">
      <c r="A3565" s="55">
        <v>13.063917999999999</v>
      </c>
      <c r="B3565" s="55">
        <v>-105.28218099999999</v>
      </c>
    </row>
    <row r="3566" spans="1:2" x14ac:dyDescent="0.25">
      <c r="A3566" s="55">
        <v>13.067583000000001</v>
      </c>
      <c r="B3566" s="55">
        <v>-105.293487</v>
      </c>
    </row>
    <row r="3567" spans="1:2" x14ac:dyDescent="0.25">
      <c r="A3567" s="55">
        <v>13.071249</v>
      </c>
      <c r="B3567" s="55">
        <v>-105.302136</v>
      </c>
    </row>
    <row r="3568" spans="1:2" x14ac:dyDescent="0.25">
      <c r="A3568" s="55">
        <v>13.074914</v>
      </c>
      <c r="B3568" s="55">
        <v>-105.31115699999999</v>
      </c>
    </row>
    <row r="3569" spans="1:2" x14ac:dyDescent="0.25">
      <c r="A3569" s="55">
        <v>13.078580000000001</v>
      </c>
      <c r="B3569" s="55">
        <v>-105.32350599999999</v>
      </c>
    </row>
    <row r="3570" spans="1:2" x14ac:dyDescent="0.25">
      <c r="A3570" s="55">
        <v>13.082245</v>
      </c>
      <c r="B3570" s="55">
        <v>-105.33789899999999</v>
      </c>
    </row>
    <row r="3571" spans="1:2" x14ac:dyDescent="0.25">
      <c r="A3571" s="55">
        <v>13.085910999999999</v>
      </c>
      <c r="B3571" s="55">
        <v>-105.349042</v>
      </c>
    </row>
    <row r="3572" spans="1:2" x14ac:dyDescent="0.25">
      <c r="A3572" s="55">
        <v>13.089575999999999</v>
      </c>
      <c r="B3572" s="55">
        <v>-105.36184</v>
      </c>
    </row>
    <row r="3573" spans="1:2" x14ac:dyDescent="0.25">
      <c r="A3573" s="55">
        <v>13.093242</v>
      </c>
      <c r="B3573" s="55">
        <v>-105.38193099999999</v>
      </c>
    </row>
    <row r="3574" spans="1:2" x14ac:dyDescent="0.25">
      <c r="A3574" s="55">
        <v>13.096907</v>
      </c>
      <c r="B3574" s="55">
        <v>-105.400339</v>
      </c>
    </row>
    <row r="3575" spans="1:2" x14ac:dyDescent="0.25">
      <c r="A3575" s="55">
        <v>13.100573000000001</v>
      </c>
      <c r="B3575" s="55">
        <v>-105.410634</v>
      </c>
    </row>
    <row r="3576" spans="1:2" x14ac:dyDescent="0.25">
      <c r="A3576" s="55">
        <v>13.104238</v>
      </c>
      <c r="B3576" s="55">
        <v>-105.41831500000001</v>
      </c>
    </row>
    <row r="3577" spans="1:2" x14ac:dyDescent="0.25">
      <c r="A3577" s="55">
        <v>13.107904</v>
      </c>
      <c r="B3577" s="55">
        <v>-105.42711</v>
      </c>
    </row>
    <row r="3578" spans="1:2" x14ac:dyDescent="0.25">
      <c r="A3578" s="55">
        <v>13.111568999999999</v>
      </c>
      <c r="B3578" s="55">
        <v>-105.435942</v>
      </c>
    </row>
    <row r="3579" spans="1:2" x14ac:dyDescent="0.25">
      <c r="A3579" s="55">
        <v>13.115235</v>
      </c>
      <c r="B3579" s="55">
        <v>-105.441677</v>
      </c>
    </row>
    <row r="3580" spans="1:2" x14ac:dyDescent="0.25">
      <c r="A3580" s="55">
        <v>13.1189</v>
      </c>
      <c r="B3580" s="55">
        <v>-105.442717</v>
      </c>
    </row>
    <row r="3581" spans="1:2" x14ac:dyDescent="0.25">
      <c r="A3581" s="55">
        <v>13.122566000000001</v>
      </c>
      <c r="B3581" s="55">
        <v>-105.43906200000001</v>
      </c>
    </row>
    <row r="3582" spans="1:2" x14ac:dyDescent="0.25">
      <c r="A3582" s="55">
        <v>13.126231000000001</v>
      </c>
      <c r="B3582" s="55">
        <v>-105.43010200000001</v>
      </c>
    </row>
    <row r="3583" spans="1:2" x14ac:dyDescent="0.25">
      <c r="A3583" s="55">
        <v>13.129897</v>
      </c>
      <c r="B3583" s="55">
        <v>-105.417472</v>
      </c>
    </row>
    <row r="3584" spans="1:2" x14ac:dyDescent="0.25">
      <c r="A3584" s="55">
        <v>13.133562</v>
      </c>
      <c r="B3584" s="55">
        <v>-105.402681</v>
      </c>
    </row>
    <row r="3585" spans="1:2" x14ac:dyDescent="0.25">
      <c r="A3585" s="55">
        <v>13.137228</v>
      </c>
      <c r="B3585" s="55">
        <v>-105.387368</v>
      </c>
    </row>
    <row r="3586" spans="1:2" x14ac:dyDescent="0.25">
      <c r="A3586" s="55">
        <v>13.140893</v>
      </c>
      <c r="B3586" s="55">
        <v>-105.372258</v>
      </c>
    </row>
    <row r="3587" spans="1:2" x14ac:dyDescent="0.25">
      <c r="A3587" s="55">
        <v>13.144558999999999</v>
      </c>
      <c r="B3587" s="55">
        <v>-105.35533599999999</v>
      </c>
    </row>
    <row r="3588" spans="1:2" x14ac:dyDescent="0.25">
      <c r="A3588" s="55">
        <v>13.148225</v>
      </c>
      <c r="B3588" s="55">
        <v>-105.331536</v>
      </c>
    </row>
    <row r="3589" spans="1:2" x14ac:dyDescent="0.25">
      <c r="A3589" s="55">
        <v>13.15189</v>
      </c>
      <c r="B3589" s="55">
        <v>-105.308099</v>
      </c>
    </row>
    <row r="3590" spans="1:2" x14ac:dyDescent="0.25">
      <c r="A3590" s="55">
        <v>13.155556000000001</v>
      </c>
      <c r="B3590" s="55">
        <v>-105.284586</v>
      </c>
    </row>
    <row r="3591" spans="1:2" x14ac:dyDescent="0.25">
      <c r="A3591" s="55">
        <v>13.159221000000001</v>
      </c>
      <c r="B3591" s="55">
        <v>-105.26231199999999</v>
      </c>
    </row>
    <row r="3592" spans="1:2" x14ac:dyDescent="0.25">
      <c r="A3592" s="55">
        <v>13.162887</v>
      </c>
      <c r="B3592" s="55">
        <v>-105.239621</v>
      </c>
    </row>
    <row r="3593" spans="1:2" x14ac:dyDescent="0.25">
      <c r="A3593" s="55">
        <v>13.166551999999999</v>
      </c>
      <c r="B3593" s="55">
        <v>-105.21650099999999</v>
      </c>
    </row>
    <row r="3594" spans="1:2" x14ac:dyDescent="0.25">
      <c r="A3594" s="55">
        <v>13.170218</v>
      </c>
      <c r="B3594" s="55">
        <v>-105.18915200000001</v>
      </c>
    </row>
    <row r="3595" spans="1:2" x14ac:dyDescent="0.25">
      <c r="A3595" s="55">
        <v>13.173883</v>
      </c>
      <c r="B3595" s="55">
        <v>-105.16317600000001</v>
      </c>
    </row>
    <row r="3596" spans="1:2" x14ac:dyDescent="0.25">
      <c r="A3596" s="55">
        <v>13.177549000000001</v>
      </c>
      <c r="B3596" s="55">
        <v>-105.145865</v>
      </c>
    </row>
    <row r="3597" spans="1:2" x14ac:dyDescent="0.25">
      <c r="A3597" s="55">
        <v>13.181214000000001</v>
      </c>
      <c r="B3597" s="55">
        <v>-105.128446</v>
      </c>
    </row>
    <row r="3598" spans="1:2" x14ac:dyDescent="0.25">
      <c r="A3598" s="55">
        <v>13.18488</v>
      </c>
      <c r="B3598" s="55">
        <v>-105.10881999999999</v>
      </c>
    </row>
    <row r="3599" spans="1:2" x14ac:dyDescent="0.25">
      <c r="A3599" s="55">
        <v>13.188545</v>
      </c>
      <c r="B3599" s="55">
        <v>-105.092916</v>
      </c>
    </row>
    <row r="3600" spans="1:2" x14ac:dyDescent="0.25">
      <c r="A3600" s="55">
        <v>13.192211</v>
      </c>
      <c r="B3600" s="55">
        <v>-105.079415</v>
      </c>
    </row>
    <row r="3601" spans="1:2" x14ac:dyDescent="0.25">
      <c r="A3601" s="55">
        <v>13.195876</v>
      </c>
      <c r="B3601" s="55">
        <v>-105.06934699999999</v>
      </c>
    </row>
    <row r="3602" spans="1:2" x14ac:dyDescent="0.25">
      <c r="A3602" s="55">
        <v>13.199541999999999</v>
      </c>
      <c r="B3602" s="55">
        <v>-105.064392</v>
      </c>
    </row>
    <row r="3603" spans="1:2" x14ac:dyDescent="0.25">
      <c r="A3603" s="55">
        <v>13.203207000000001</v>
      </c>
      <c r="B3603" s="55">
        <v>-105.06234600000001</v>
      </c>
    </row>
    <row r="3604" spans="1:2" x14ac:dyDescent="0.25">
      <c r="A3604" s="55">
        <v>13.206873</v>
      </c>
      <c r="B3604" s="55">
        <v>-105.060669</v>
      </c>
    </row>
    <row r="3605" spans="1:2" x14ac:dyDescent="0.25">
      <c r="A3605" s="55">
        <v>13.210538</v>
      </c>
      <c r="B3605" s="55">
        <v>-105.063103</v>
      </c>
    </row>
    <row r="3606" spans="1:2" x14ac:dyDescent="0.25">
      <c r="A3606" s="55">
        <v>13.214204000000001</v>
      </c>
      <c r="B3606" s="55">
        <v>-105.069639</v>
      </c>
    </row>
    <row r="3607" spans="1:2" x14ac:dyDescent="0.25">
      <c r="A3607" s="55">
        <v>13.217869</v>
      </c>
      <c r="B3607" s="55">
        <v>-105.09045500000001</v>
      </c>
    </row>
    <row r="3608" spans="1:2" x14ac:dyDescent="0.25">
      <c r="A3608" s="55">
        <v>13.221534999999999</v>
      </c>
      <c r="B3608" s="55">
        <v>-105.098787</v>
      </c>
    </row>
    <row r="3609" spans="1:2" x14ac:dyDescent="0.25">
      <c r="A3609" s="55">
        <v>13.225199999999999</v>
      </c>
      <c r="B3609" s="55">
        <v>-105.108024</v>
      </c>
    </row>
    <row r="3610" spans="1:2" x14ac:dyDescent="0.25">
      <c r="A3610" s="55">
        <v>13.228866</v>
      </c>
      <c r="B3610" s="55">
        <v>-105.11964399999999</v>
      </c>
    </row>
    <row r="3611" spans="1:2" x14ac:dyDescent="0.25">
      <c r="A3611" s="55">
        <v>13.232532000000001</v>
      </c>
      <c r="B3611" s="55">
        <v>-105.13007</v>
      </c>
    </row>
    <row r="3612" spans="1:2" x14ac:dyDescent="0.25">
      <c r="A3612" s="55">
        <v>13.236197000000001</v>
      </c>
      <c r="B3612" s="55">
        <v>-105.14096499999999</v>
      </c>
    </row>
    <row r="3613" spans="1:2" x14ac:dyDescent="0.25">
      <c r="A3613" s="55">
        <v>13.239863</v>
      </c>
      <c r="B3613" s="55">
        <v>-105.155439</v>
      </c>
    </row>
    <row r="3614" spans="1:2" x14ac:dyDescent="0.25">
      <c r="A3614" s="55">
        <v>13.243528</v>
      </c>
      <c r="B3614" s="55">
        <v>-105.171363</v>
      </c>
    </row>
    <row r="3615" spans="1:2" x14ac:dyDescent="0.25">
      <c r="A3615" s="55">
        <v>13.247194</v>
      </c>
      <c r="B3615" s="55">
        <v>-105.186086</v>
      </c>
    </row>
    <row r="3616" spans="1:2" x14ac:dyDescent="0.25">
      <c r="A3616" s="55">
        <v>13.250859</v>
      </c>
      <c r="B3616" s="55">
        <v>-105.19948100000001</v>
      </c>
    </row>
    <row r="3617" spans="1:2" x14ac:dyDescent="0.25">
      <c r="A3617" s="55">
        <v>13.254524999999999</v>
      </c>
      <c r="B3617" s="55">
        <v>-105.212487</v>
      </c>
    </row>
    <row r="3618" spans="1:2" x14ac:dyDescent="0.25">
      <c r="A3618" s="55">
        <v>13.258190000000001</v>
      </c>
      <c r="B3618" s="55">
        <v>-105.223697</v>
      </c>
    </row>
    <row r="3619" spans="1:2" x14ac:dyDescent="0.25">
      <c r="A3619" s="55">
        <v>13.261856</v>
      </c>
      <c r="B3619" s="55">
        <v>-105.233812</v>
      </c>
    </row>
    <row r="3620" spans="1:2" x14ac:dyDescent="0.25">
      <c r="A3620" s="55">
        <v>13.265521</v>
      </c>
      <c r="B3620" s="55">
        <v>-105.245651</v>
      </c>
    </row>
    <row r="3621" spans="1:2" x14ac:dyDescent="0.25">
      <c r="A3621" s="55">
        <v>13.269187000000001</v>
      </c>
      <c r="B3621" s="55">
        <v>-105.25447200000001</v>
      </c>
    </row>
    <row r="3622" spans="1:2" x14ac:dyDescent="0.25">
      <c r="A3622" s="55">
        <v>13.272852</v>
      </c>
      <c r="B3622" s="55">
        <v>-105.261408</v>
      </c>
    </row>
    <row r="3623" spans="1:2" x14ac:dyDescent="0.25">
      <c r="A3623" s="55">
        <v>13.276517999999999</v>
      </c>
      <c r="B3623" s="55">
        <v>-105.26486300000001</v>
      </c>
    </row>
    <row r="3624" spans="1:2" x14ac:dyDescent="0.25">
      <c r="A3624" s="55">
        <v>13.280182999999999</v>
      </c>
      <c r="B3624" s="55">
        <v>-105.264064</v>
      </c>
    </row>
    <row r="3625" spans="1:2" x14ac:dyDescent="0.25">
      <c r="A3625" s="55">
        <v>13.283849</v>
      </c>
      <c r="B3625" s="55">
        <v>-105.26218799999999</v>
      </c>
    </row>
    <row r="3626" spans="1:2" x14ac:dyDescent="0.25">
      <c r="A3626" s="55">
        <v>13.287514</v>
      </c>
      <c r="B3626" s="55">
        <v>-105.258956</v>
      </c>
    </row>
    <row r="3627" spans="1:2" x14ac:dyDescent="0.25">
      <c r="A3627" s="55">
        <v>13.291180000000001</v>
      </c>
      <c r="B3627" s="55">
        <v>-105.255521</v>
      </c>
    </row>
    <row r="3628" spans="1:2" x14ac:dyDescent="0.25">
      <c r="A3628" s="55">
        <v>13.294845</v>
      </c>
      <c r="B3628" s="55">
        <v>-105.255567</v>
      </c>
    </row>
    <row r="3629" spans="1:2" x14ac:dyDescent="0.25">
      <c r="A3629" s="55">
        <v>13.298511</v>
      </c>
      <c r="B3629" s="55">
        <v>-105.254154</v>
      </c>
    </row>
    <row r="3630" spans="1:2" x14ac:dyDescent="0.25">
      <c r="A3630" s="55">
        <v>13.302175999999999</v>
      </c>
      <c r="B3630" s="55">
        <v>-105.250041</v>
      </c>
    </row>
    <row r="3631" spans="1:2" x14ac:dyDescent="0.25">
      <c r="A3631" s="55">
        <v>13.305842</v>
      </c>
      <c r="B3631" s="55">
        <v>-105.24704699999999</v>
      </c>
    </row>
    <row r="3632" spans="1:2" x14ac:dyDescent="0.25">
      <c r="A3632" s="55">
        <v>13.309507</v>
      </c>
      <c r="B3632" s="55">
        <v>-105.24357500000001</v>
      </c>
    </row>
    <row r="3633" spans="1:2" x14ac:dyDescent="0.25">
      <c r="A3633" s="55">
        <v>13.313173000000001</v>
      </c>
      <c r="B3633" s="55">
        <v>-105.241889</v>
      </c>
    </row>
    <row r="3634" spans="1:2" x14ac:dyDescent="0.25">
      <c r="A3634" s="55">
        <v>13.316838000000001</v>
      </c>
      <c r="B3634" s="55">
        <v>-105.238367</v>
      </c>
    </row>
    <row r="3635" spans="1:2" x14ac:dyDescent="0.25">
      <c r="A3635" s="55">
        <v>13.320504</v>
      </c>
      <c r="B3635" s="55">
        <v>-105.23371400000001</v>
      </c>
    </row>
    <row r="3636" spans="1:2" x14ac:dyDescent="0.25">
      <c r="A3636" s="55">
        <v>13.324170000000001</v>
      </c>
      <c r="B3636" s="55">
        <v>-105.232052</v>
      </c>
    </row>
    <row r="3637" spans="1:2" x14ac:dyDescent="0.25">
      <c r="A3637" s="55">
        <v>13.327835</v>
      </c>
      <c r="B3637" s="55">
        <v>-105.228572</v>
      </c>
    </row>
    <row r="3638" spans="1:2" x14ac:dyDescent="0.25">
      <c r="A3638" s="55">
        <v>13.331500999999999</v>
      </c>
      <c r="B3638" s="55">
        <v>-105.224052</v>
      </c>
    </row>
    <row r="3639" spans="1:2" x14ac:dyDescent="0.25">
      <c r="A3639" s="55">
        <v>13.335165999999999</v>
      </c>
      <c r="B3639" s="55">
        <v>-105.22058699999999</v>
      </c>
    </row>
    <row r="3640" spans="1:2" x14ac:dyDescent="0.25">
      <c r="A3640" s="55">
        <v>13.338832</v>
      </c>
      <c r="B3640" s="55">
        <v>-105.220651</v>
      </c>
    </row>
    <row r="3641" spans="1:2" x14ac:dyDescent="0.25">
      <c r="A3641" s="55">
        <v>13.342497</v>
      </c>
      <c r="B3641" s="55">
        <v>-105.219511</v>
      </c>
    </row>
    <row r="3642" spans="1:2" x14ac:dyDescent="0.25">
      <c r="A3642" s="55">
        <v>13.346163000000001</v>
      </c>
      <c r="B3642" s="55">
        <v>-105.217856</v>
      </c>
    </row>
    <row r="3643" spans="1:2" x14ac:dyDescent="0.25">
      <c r="A3643" s="55">
        <v>13.349828</v>
      </c>
      <c r="B3643" s="55">
        <v>-105.217252</v>
      </c>
    </row>
    <row r="3644" spans="1:2" x14ac:dyDescent="0.25">
      <c r="A3644" s="55">
        <v>13.353494</v>
      </c>
      <c r="B3644" s="55">
        <v>-105.216865</v>
      </c>
    </row>
    <row r="3645" spans="1:2" x14ac:dyDescent="0.25">
      <c r="A3645" s="55">
        <v>13.357158999999999</v>
      </c>
      <c r="B3645" s="55">
        <v>-105.218046</v>
      </c>
    </row>
    <row r="3646" spans="1:2" x14ac:dyDescent="0.25">
      <c r="A3646" s="55">
        <v>13.360825</v>
      </c>
      <c r="B3646" s="55">
        <v>-105.221935</v>
      </c>
    </row>
    <row r="3647" spans="1:2" x14ac:dyDescent="0.25">
      <c r="A3647" s="55">
        <v>13.36449</v>
      </c>
      <c r="B3647" s="55">
        <v>-105.229343</v>
      </c>
    </row>
    <row r="3648" spans="1:2" x14ac:dyDescent="0.25">
      <c r="A3648" s="55">
        <v>13.368156000000001</v>
      </c>
      <c r="B3648" s="55">
        <v>-105.23219899999999</v>
      </c>
    </row>
    <row r="3649" spans="1:2" x14ac:dyDescent="0.25">
      <c r="A3649" s="55">
        <v>13.371821000000001</v>
      </c>
      <c r="B3649" s="55">
        <v>-105.23585300000001</v>
      </c>
    </row>
    <row r="3650" spans="1:2" x14ac:dyDescent="0.25">
      <c r="A3650" s="55">
        <v>13.375487</v>
      </c>
      <c r="B3650" s="55">
        <v>-105.241974</v>
      </c>
    </row>
    <row r="3651" spans="1:2" x14ac:dyDescent="0.25">
      <c r="A3651" s="55">
        <v>13.379151999999999</v>
      </c>
      <c r="B3651" s="55">
        <v>-105.25006500000001</v>
      </c>
    </row>
    <row r="3652" spans="1:2" x14ac:dyDescent="0.25">
      <c r="A3652" s="55">
        <v>13.382818</v>
      </c>
      <c r="B3652" s="55">
        <v>-105.26113100000001</v>
      </c>
    </row>
    <row r="3653" spans="1:2" x14ac:dyDescent="0.25">
      <c r="A3653" s="55">
        <v>13.386483</v>
      </c>
      <c r="B3653" s="55">
        <v>-105.271401</v>
      </c>
    </row>
    <row r="3654" spans="1:2" x14ac:dyDescent="0.25">
      <c r="A3654" s="55">
        <v>13.390148999999999</v>
      </c>
      <c r="B3654" s="55">
        <v>-105.27995199999999</v>
      </c>
    </row>
    <row r="3655" spans="1:2" x14ac:dyDescent="0.25">
      <c r="A3655" s="55">
        <v>13.393814000000001</v>
      </c>
      <c r="B3655" s="55">
        <v>-105.292281</v>
      </c>
    </row>
    <row r="3656" spans="1:2" x14ac:dyDescent="0.25">
      <c r="A3656" s="55">
        <v>13.39748</v>
      </c>
      <c r="B3656" s="55">
        <v>-105.304389</v>
      </c>
    </row>
    <row r="3657" spans="1:2" x14ac:dyDescent="0.25">
      <c r="A3657" s="55">
        <v>13.401145</v>
      </c>
      <c r="B3657" s="55">
        <v>-105.31222</v>
      </c>
    </row>
    <row r="3658" spans="1:2" x14ac:dyDescent="0.25">
      <c r="A3658" s="55">
        <v>13.404811</v>
      </c>
      <c r="B3658" s="55">
        <v>-105.317395</v>
      </c>
    </row>
    <row r="3659" spans="1:2" x14ac:dyDescent="0.25">
      <c r="A3659" s="55">
        <v>13.408477</v>
      </c>
      <c r="B3659" s="55">
        <v>-105.322473</v>
      </c>
    </row>
    <row r="3660" spans="1:2" x14ac:dyDescent="0.25">
      <c r="A3660" s="55">
        <v>13.412141999999999</v>
      </c>
      <c r="B3660" s="55">
        <v>-105.331181</v>
      </c>
    </row>
    <row r="3661" spans="1:2" x14ac:dyDescent="0.25">
      <c r="A3661" s="55">
        <v>13.415808</v>
      </c>
      <c r="B3661" s="55">
        <v>-105.336642</v>
      </c>
    </row>
    <row r="3662" spans="1:2" x14ac:dyDescent="0.25">
      <c r="A3662" s="55">
        <v>13.419473</v>
      </c>
      <c r="B3662" s="55">
        <v>-105.343108</v>
      </c>
    </row>
    <row r="3663" spans="1:2" x14ac:dyDescent="0.25">
      <c r="A3663" s="55">
        <v>13.423139000000001</v>
      </c>
      <c r="B3663" s="55">
        <v>-105.347425</v>
      </c>
    </row>
    <row r="3664" spans="1:2" x14ac:dyDescent="0.25">
      <c r="A3664" s="55">
        <v>13.426804000000001</v>
      </c>
      <c r="B3664" s="55">
        <v>-105.35066399999999</v>
      </c>
    </row>
    <row r="3665" spans="1:2" x14ac:dyDescent="0.25">
      <c r="A3665" s="55">
        <v>13.43047</v>
      </c>
      <c r="B3665" s="55">
        <v>-105.350568</v>
      </c>
    </row>
    <row r="3666" spans="1:2" x14ac:dyDescent="0.25">
      <c r="A3666" s="55">
        <v>13.434134999999999</v>
      </c>
      <c r="B3666" s="55">
        <v>-105.348159</v>
      </c>
    </row>
    <row r="3667" spans="1:2" x14ac:dyDescent="0.25">
      <c r="A3667" s="55">
        <v>13.437801</v>
      </c>
      <c r="B3667" s="55">
        <v>-105.346592</v>
      </c>
    </row>
    <row r="3668" spans="1:2" x14ac:dyDescent="0.25">
      <c r="A3668" s="55">
        <v>13.441466</v>
      </c>
      <c r="B3668" s="55">
        <v>-105.343355</v>
      </c>
    </row>
    <row r="3669" spans="1:2" x14ac:dyDescent="0.25">
      <c r="A3669" s="55">
        <v>13.445131999999999</v>
      </c>
      <c r="B3669" s="55">
        <v>-105.341132</v>
      </c>
    </row>
    <row r="3670" spans="1:2" x14ac:dyDescent="0.25">
      <c r="A3670" s="55">
        <v>13.448797000000001</v>
      </c>
      <c r="B3670" s="55">
        <v>-105.337611</v>
      </c>
    </row>
    <row r="3671" spans="1:2" x14ac:dyDescent="0.25">
      <c r="A3671" s="55">
        <v>13.452463</v>
      </c>
      <c r="B3671" s="55">
        <v>-105.331761</v>
      </c>
    </row>
    <row r="3672" spans="1:2" x14ac:dyDescent="0.25">
      <c r="A3672" s="55">
        <v>13.456128</v>
      </c>
      <c r="B3672" s="55">
        <v>-105.328301</v>
      </c>
    </row>
    <row r="3673" spans="1:2" x14ac:dyDescent="0.25">
      <c r="A3673" s="55">
        <v>13.459794</v>
      </c>
      <c r="B3673" s="55">
        <v>-105.32195299999999</v>
      </c>
    </row>
    <row r="3674" spans="1:2" x14ac:dyDescent="0.25">
      <c r="A3674" s="55">
        <v>13.463459</v>
      </c>
      <c r="B3674" s="55">
        <v>-105.316982</v>
      </c>
    </row>
    <row r="3675" spans="1:2" x14ac:dyDescent="0.25">
      <c r="A3675" s="55">
        <v>13.467124999999999</v>
      </c>
      <c r="B3675" s="55">
        <v>-105.31417399999999</v>
      </c>
    </row>
    <row r="3676" spans="1:2" x14ac:dyDescent="0.25">
      <c r="A3676" s="55">
        <v>13.470789999999999</v>
      </c>
      <c r="B3676" s="55">
        <v>-105.312089</v>
      </c>
    </row>
    <row r="3677" spans="1:2" x14ac:dyDescent="0.25">
      <c r="A3677" s="55">
        <v>13.474456</v>
      </c>
      <c r="B3677" s="55">
        <v>-105.312162</v>
      </c>
    </row>
    <row r="3678" spans="1:2" x14ac:dyDescent="0.25">
      <c r="A3678" s="55">
        <v>13.478121</v>
      </c>
      <c r="B3678" s="55">
        <v>-105.313281</v>
      </c>
    </row>
    <row r="3679" spans="1:2" x14ac:dyDescent="0.25">
      <c r="A3679" s="55">
        <v>13.481787000000001</v>
      </c>
      <c r="B3679" s="55">
        <v>-105.31636399999999</v>
      </c>
    </row>
    <row r="3680" spans="1:2" x14ac:dyDescent="0.25">
      <c r="A3680" s="55">
        <v>13.485452</v>
      </c>
      <c r="B3680" s="55">
        <v>-105.322954</v>
      </c>
    </row>
    <row r="3681" spans="1:2" x14ac:dyDescent="0.25">
      <c r="A3681" s="55">
        <v>13.489117999999999</v>
      </c>
      <c r="B3681" s="55">
        <v>-105.325602</v>
      </c>
    </row>
    <row r="3682" spans="1:2" x14ac:dyDescent="0.25">
      <c r="A3682" s="55">
        <v>13.492784</v>
      </c>
      <c r="B3682" s="55">
        <v>-105.32818399999999</v>
      </c>
    </row>
    <row r="3683" spans="1:2" x14ac:dyDescent="0.25">
      <c r="A3683" s="55">
        <v>13.496449</v>
      </c>
      <c r="B3683" s="55">
        <v>-105.331428</v>
      </c>
    </row>
    <row r="3684" spans="1:2" x14ac:dyDescent="0.25">
      <c r="A3684" s="55">
        <v>13.500114999999999</v>
      </c>
      <c r="B3684" s="55">
        <v>-105.33448199999999</v>
      </c>
    </row>
    <row r="3685" spans="1:2" x14ac:dyDescent="0.25">
      <c r="A3685" s="55">
        <v>13.503780000000001</v>
      </c>
      <c r="B3685" s="55">
        <v>-105.338674</v>
      </c>
    </row>
    <row r="3686" spans="1:2" x14ac:dyDescent="0.25">
      <c r="A3686" s="55">
        <v>13.507446</v>
      </c>
      <c r="B3686" s="55">
        <v>-105.345439</v>
      </c>
    </row>
    <row r="3687" spans="1:2" x14ac:dyDescent="0.25">
      <c r="A3687" s="55">
        <v>13.511111</v>
      </c>
      <c r="B3687" s="55">
        <v>-105.355187</v>
      </c>
    </row>
    <row r="3688" spans="1:2" x14ac:dyDescent="0.25">
      <c r="A3688" s="55">
        <v>13.514777</v>
      </c>
      <c r="B3688" s="55">
        <v>-105.364876</v>
      </c>
    </row>
    <row r="3689" spans="1:2" x14ac:dyDescent="0.25">
      <c r="A3689" s="55">
        <v>13.518442</v>
      </c>
      <c r="B3689" s="55">
        <v>-105.37240199999999</v>
      </c>
    </row>
    <row r="3690" spans="1:2" x14ac:dyDescent="0.25">
      <c r="A3690" s="55">
        <v>13.522107999999999</v>
      </c>
      <c r="B3690" s="55">
        <v>-105.38036</v>
      </c>
    </row>
    <row r="3691" spans="1:2" x14ac:dyDescent="0.25">
      <c r="A3691" s="55">
        <v>13.525772999999999</v>
      </c>
      <c r="B3691" s="55">
        <v>-105.388059</v>
      </c>
    </row>
    <row r="3692" spans="1:2" x14ac:dyDescent="0.25">
      <c r="A3692" s="55">
        <v>13.529439</v>
      </c>
      <c r="B3692" s="55">
        <v>-105.395216</v>
      </c>
    </row>
    <row r="3693" spans="1:2" x14ac:dyDescent="0.25">
      <c r="A3693" s="55">
        <v>13.533104</v>
      </c>
      <c r="B3693" s="55">
        <v>-105.400329</v>
      </c>
    </row>
    <row r="3694" spans="1:2" x14ac:dyDescent="0.25">
      <c r="A3694" s="55">
        <v>13.536770000000001</v>
      </c>
      <c r="B3694" s="55">
        <v>-105.406623</v>
      </c>
    </row>
    <row r="3695" spans="1:2" x14ac:dyDescent="0.25">
      <c r="A3695" s="55">
        <v>13.540435</v>
      </c>
      <c r="B3695" s="55">
        <v>-105.416</v>
      </c>
    </row>
    <row r="3696" spans="1:2" x14ac:dyDescent="0.25">
      <c r="A3696" s="55">
        <v>13.544101</v>
      </c>
      <c r="B3696" s="55">
        <v>-105.419471</v>
      </c>
    </row>
    <row r="3697" spans="1:2" x14ac:dyDescent="0.25">
      <c r="A3697" s="55">
        <v>13.547765999999999</v>
      </c>
      <c r="B3697" s="55">
        <v>-105.421543</v>
      </c>
    </row>
    <row r="3698" spans="1:2" x14ac:dyDescent="0.25">
      <c r="A3698" s="55">
        <v>13.551432</v>
      </c>
      <c r="B3698" s="55">
        <v>-105.426159</v>
      </c>
    </row>
    <row r="3699" spans="1:2" x14ac:dyDescent="0.25">
      <c r="A3699" s="55">
        <v>13.555097</v>
      </c>
      <c r="B3699" s="55">
        <v>-105.42745499999999</v>
      </c>
    </row>
    <row r="3700" spans="1:2" x14ac:dyDescent="0.25">
      <c r="A3700" s="55">
        <v>13.558763000000001</v>
      </c>
      <c r="B3700" s="55">
        <v>-105.427029</v>
      </c>
    </row>
    <row r="3701" spans="1:2" x14ac:dyDescent="0.25">
      <c r="A3701" s="55">
        <v>13.562428000000001</v>
      </c>
      <c r="B3701" s="55">
        <v>-105.430599</v>
      </c>
    </row>
    <row r="3702" spans="1:2" x14ac:dyDescent="0.25">
      <c r="A3702" s="55">
        <v>13.566094</v>
      </c>
      <c r="B3702" s="55">
        <v>-105.430407</v>
      </c>
    </row>
    <row r="3703" spans="1:2" x14ac:dyDescent="0.25">
      <c r="A3703" s="55">
        <v>13.569758999999999</v>
      </c>
      <c r="B3703" s="55">
        <v>-105.427212</v>
      </c>
    </row>
    <row r="3704" spans="1:2" x14ac:dyDescent="0.25">
      <c r="A3704" s="55">
        <v>13.573425</v>
      </c>
      <c r="B3704" s="55">
        <v>-105.425583</v>
      </c>
    </row>
    <row r="3705" spans="1:2" x14ac:dyDescent="0.25">
      <c r="A3705" s="55">
        <v>13.57709</v>
      </c>
      <c r="B3705" s="55">
        <v>-105.42281199999999</v>
      </c>
    </row>
    <row r="3706" spans="1:2" x14ac:dyDescent="0.25">
      <c r="A3706" s="55">
        <v>13.580755999999999</v>
      </c>
      <c r="B3706" s="55">
        <v>-105.420345</v>
      </c>
    </row>
    <row r="3707" spans="1:2" x14ac:dyDescent="0.25">
      <c r="A3707" s="55">
        <v>13.584422</v>
      </c>
      <c r="B3707" s="55">
        <v>-105.416077</v>
      </c>
    </row>
    <row r="3708" spans="1:2" x14ac:dyDescent="0.25">
      <c r="A3708" s="55">
        <v>13.588087</v>
      </c>
      <c r="B3708" s="55">
        <v>-105.409616</v>
      </c>
    </row>
    <row r="3709" spans="1:2" x14ac:dyDescent="0.25">
      <c r="A3709" s="55">
        <v>13.591753000000001</v>
      </c>
      <c r="B3709" s="55">
        <v>-105.405672</v>
      </c>
    </row>
    <row r="3710" spans="1:2" x14ac:dyDescent="0.25">
      <c r="A3710" s="55">
        <v>13.595418</v>
      </c>
      <c r="B3710" s="55">
        <v>-105.40110300000001</v>
      </c>
    </row>
    <row r="3711" spans="1:2" x14ac:dyDescent="0.25">
      <c r="A3711" s="55">
        <v>13.599084</v>
      </c>
      <c r="B3711" s="55">
        <v>-105.394229</v>
      </c>
    </row>
    <row r="3712" spans="1:2" x14ac:dyDescent="0.25">
      <c r="A3712" s="55">
        <v>13.602748999999999</v>
      </c>
      <c r="B3712" s="55">
        <v>-105.386231</v>
      </c>
    </row>
    <row r="3713" spans="1:2" x14ac:dyDescent="0.25">
      <c r="A3713" s="55">
        <v>13.606415</v>
      </c>
      <c r="B3713" s="55">
        <v>-105.37347699999999</v>
      </c>
    </row>
    <row r="3714" spans="1:2" x14ac:dyDescent="0.25">
      <c r="A3714" s="55">
        <v>13.61008</v>
      </c>
      <c r="B3714" s="55">
        <v>-105.363767</v>
      </c>
    </row>
    <row r="3715" spans="1:2" x14ac:dyDescent="0.25">
      <c r="A3715" s="55">
        <v>13.613746000000001</v>
      </c>
      <c r="B3715" s="55">
        <v>-105.353174</v>
      </c>
    </row>
    <row r="3716" spans="1:2" x14ac:dyDescent="0.25">
      <c r="A3716" s="55">
        <v>13.617411000000001</v>
      </c>
      <c r="B3716" s="55">
        <v>-105.347036</v>
      </c>
    </row>
    <row r="3717" spans="1:2" x14ac:dyDescent="0.25">
      <c r="A3717" s="55">
        <v>13.621077</v>
      </c>
      <c r="B3717" s="55">
        <v>-105.339332</v>
      </c>
    </row>
    <row r="3718" spans="1:2" x14ac:dyDescent="0.25">
      <c r="A3718" s="55">
        <v>13.624741999999999</v>
      </c>
      <c r="B3718" s="55">
        <v>-105.332538</v>
      </c>
    </row>
    <row r="3719" spans="1:2" x14ac:dyDescent="0.25">
      <c r="A3719" s="55">
        <v>13.628408</v>
      </c>
      <c r="B3719" s="55">
        <v>-105.32605700000001</v>
      </c>
    </row>
    <row r="3720" spans="1:2" x14ac:dyDescent="0.25">
      <c r="A3720" s="55">
        <v>13.632073</v>
      </c>
      <c r="B3720" s="55">
        <v>-105.319135</v>
      </c>
    </row>
    <row r="3721" spans="1:2" x14ac:dyDescent="0.25">
      <c r="A3721" s="55">
        <v>13.635738999999999</v>
      </c>
      <c r="B3721" s="55">
        <v>-105.316113</v>
      </c>
    </row>
    <row r="3722" spans="1:2" x14ac:dyDescent="0.25">
      <c r="A3722" s="55">
        <v>13.639404000000001</v>
      </c>
      <c r="B3722" s="55">
        <v>-105.31593100000001</v>
      </c>
    </row>
    <row r="3723" spans="1:2" x14ac:dyDescent="0.25">
      <c r="A3723" s="55">
        <v>13.64307</v>
      </c>
      <c r="B3723" s="55">
        <v>-105.315741</v>
      </c>
    </row>
    <row r="3724" spans="1:2" x14ac:dyDescent="0.25">
      <c r="A3724" s="55">
        <v>13.646735</v>
      </c>
      <c r="B3724" s="55">
        <v>-105.319715</v>
      </c>
    </row>
    <row r="3725" spans="1:2" x14ac:dyDescent="0.25">
      <c r="A3725" s="55">
        <v>13.650401</v>
      </c>
      <c r="B3725" s="55">
        <v>-105.323421</v>
      </c>
    </row>
    <row r="3726" spans="1:2" x14ac:dyDescent="0.25">
      <c r="A3726" s="55">
        <v>13.654066</v>
      </c>
      <c r="B3726" s="55">
        <v>-105.326916</v>
      </c>
    </row>
    <row r="3727" spans="1:2" x14ac:dyDescent="0.25">
      <c r="A3727" s="55">
        <v>13.657731999999999</v>
      </c>
      <c r="B3727" s="55">
        <v>-105.329125</v>
      </c>
    </row>
    <row r="3728" spans="1:2" x14ac:dyDescent="0.25">
      <c r="A3728" s="55">
        <v>13.661396999999999</v>
      </c>
      <c r="B3728" s="55">
        <v>-105.33102700000001</v>
      </c>
    </row>
    <row r="3729" spans="1:2" x14ac:dyDescent="0.25">
      <c r="A3729" s="55">
        <v>13.665063</v>
      </c>
      <c r="B3729" s="55">
        <v>-105.335258</v>
      </c>
    </row>
    <row r="3730" spans="1:2" x14ac:dyDescent="0.25">
      <c r="A3730" s="55">
        <v>13.668729000000001</v>
      </c>
      <c r="B3730" s="55">
        <v>-105.340322</v>
      </c>
    </row>
    <row r="3731" spans="1:2" x14ac:dyDescent="0.25">
      <c r="A3731" s="55">
        <v>13.672394000000001</v>
      </c>
      <c r="B3731" s="55">
        <v>-105.343351</v>
      </c>
    </row>
    <row r="3732" spans="1:2" x14ac:dyDescent="0.25">
      <c r="A3732" s="55">
        <v>13.67606</v>
      </c>
      <c r="B3732" s="55">
        <v>-105.345782</v>
      </c>
    </row>
    <row r="3733" spans="1:2" x14ac:dyDescent="0.25">
      <c r="A3733" s="55">
        <v>13.679724999999999</v>
      </c>
      <c r="B3733" s="55">
        <v>-105.348174</v>
      </c>
    </row>
    <row r="3734" spans="1:2" x14ac:dyDescent="0.25">
      <c r="A3734" s="55">
        <v>13.683391</v>
      </c>
      <c r="B3734" s="55">
        <v>-105.35221300000001</v>
      </c>
    </row>
    <row r="3735" spans="1:2" x14ac:dyDescent="0.25">
      <c r="A3735" s="55">
        <v>13.687056</v>
      </c>
      <c r="B3735" s="55">
        <v>-105.35674</v>
      </c>
    </row>
    <row r="3736" spans="1:2" x14ac:dyDescent="0.25">
      <c r="A3736" s="55">
        <v>13.690721999999999</v>
      </c>
      <c r="B3736" s="55">
        <v>-105.361423</v>
      </c>
    </row>
    <row r="3737" spans="1:2" x14ac:dyDescent="0.25">
      <c r="A3737" s="55">
        <v>13.694387000000001</v>
      </c>
      <c r="B3737" s="55">
        <v>-105.365737</v>
      </c>
    </row>
    <row r="3738" spans="1:2" x14ac:dyDescent="0.25">
      <c r="A3738" s="55">
        <v>13.698053</v>
      </c>
      <c r="B3738" s="55">
        <v>-105.369317</v>
      </c>
    </row>
    <row r="3739" spans="1:2" x14ac:dyDescent="0.25">
      <c r="A3739" s="55">
        <v>13.701718</v>
      </c>
      <c r="B3739" s="55">
        <v>-105.36912599999999</v>
      </c>
    </row>
    <row r="3740" spans="1:2" x14ac:dyDescent="0.25">
      <c r="A3740" s="55">
        <v>13.705384</v>
      </c>
      <c r="B3740" s="55">
        <v>-105.36711699999999</v>
      </c>
    </row>
    <row r="3741" spans="1:2" x14ac:dyDescent="0.25">
      <c r="A3741" s="55">
        <v>13.709049</v>
      </c>
      <c r="B3741" s="55">
        <v>-105.365476</v>
      </c>
    </row>
    <row r="3742" spans="1:2" x14ac:dyDescent="0.25">
      <c r="A3742" s="55">
        <v>13.712714999999999</v>
      </c>
      <c r="B3742" s="55">
        <v>-105.36295699999999</v>
      </c>
    </row>
    <row r="3743" spans="1:2" x14ac:dyDescent="0.25">
      <c r="A3743" s="55">
        <v>13.716379999999999</v>
      </c>
      <c r="B3743" s="55">
        <v>-105.361182</v>
      </c>
    </row>
    <row r="3744" spans="1:2" x14ac:dyDescent="0.25">
      <c r="A3744" s="55">
        <v>13.720046</v>
      </c>
      <c r="B3744" s="55">
        <v>-105.358823</v>
      </c>
    </row>
    <row r="3745" spans="1:2" x14ac:dyDescent="0.25">
      <c r="A3745" s="55">
        <v>13.723711</v>
      </c>
      <c r="B3745" s="55">
        <v>-105.357997</v>
      </c>
    </row>
    <row r="3746" spans="1:2" x14ac:dyDescent="0.25">
      <c r="A3746" s="55">
        <v>13.727377000000001</v>
      </c>
      <c r="B3746" s="55">
        <v>-105.35676100000001</v>
      </c>
    </row>
    <row r="3747" spans="1:2" x14ac:dyDescent="0.25">
      <c r="A3747" s="55">
        <v>13.731042</v>
      </c>
      <c r="B3747" s="55">
        <v>-105.354305</v>
      </c>
    </row>
    <row r="3748" spans="1:2" x14ac:dyDescent="0.25">
      <c r="A3748" s="55">
        <v>13.734707999999999</v>
      </c>
      <c r="B3748" s="55">
        <v>-105.34951100000001</v>
      </c>
    </row>
    <row r="3749" spans="1:2" x14ac:dyDescent="0.25">
      <c r="A3749" s="55">
        <v>13.738372999999999</v>
      </c>
      <c r="B3749" s="55">
        <v>-105.34649400000001</v>
      </c>
    </row>
    <row r="3750" spans="1:2" x14ac:dyDescent="0.25">
      <c r="A3750" s="55">
        <v>13.742039</v>
      </c>
      <c r="B3750" s="55">
        <v>-105.34128200000001</v>
      </c>
    </row>
    <row r="3751" spans="1:2" x14ac:dyDescent="0.25">
      <c r="A3751" s="55">
        <v>13.745704</v>
      </c>
      <c r="B3751" s="55">
        <v>-105.334532</v>
      </c>
    </row>
    <row r="3752" spans="1:2" x14ac:dyDescent="0.25">
      <c r="A3752" s="55">
        <v>13.749370000000001</v>
      </c>
      <c r="B3752" s="55">
        <v>-105.328987</v>
      </c>
    </row>
    <row r="3753" spans="1:2" x14ac:dyDescent="0.25">
      <c r="A3753" s="55">
        <v>13.753036</v>
      </c>
      <c r="B3753" s="55">
        <v>-105.325205</v>
      </c>
    </row>
    <row r="3754" spans="1:2" x14ac:dyDescent="0.25">
      <c r="A3754" s="55">
        <v>13.756701</v>
      </c>
      <c r="B3754" s="55">
        <v>-105.319559</v>
      </c>
    </row>
    <row r="3755" spans="1:2" x14ac:dyDescent="0.25">
      <c r="A3755" s="55">
        <v>13.760367</v>
      </c>
      <c r="B3755" s="55">
        <v>-105.311031</v>
      </c>
    </row>
    <row r="3756" spans="1:2" x14ac:dyDescent="0.25">
      <c r="A3756" s="55">
        <v>13.764032</v>
      </c>
      <c r="B3756" s="55">
        <v>-105.303788</v>
      </c>
    </row>
    <row r="3757" spans="1:2" x14ac:dyDescent="0.25">
      <c r="A3757" s="55">
        <v>13.767697999999999</v>
      </c>
      <c r="B3757" s="55">
        <v>-105.295737</v>
      </c>
    </row>
    <row r="3758" spans="1:2" x14ac:dyDescent="0.25">
      <c r="A3758" s="55">
        <v>13.771362999999999</v>
      </c>
      <c r="B3758" s="55">
        <v>-105.28334099999999</v>
      </c>
    </row>
    <row r="3759" spans="1:2" x14ac:dyDescent="0.25">
      <c r="A3759" s="55">
        <v>13.775029</v>
      </c>
      <c r="B3759" s="55">
        <v>-105.270122</v>
      </c>
    </row>
    <row r="3760" spans="1:2" x14ac:dyDescent="0.25">
      <c r="A3760" s="55">
        <v>13.778694</v>
      </c>
      <c r="B3760" s="55">
        <v>-105.259826</v>
      </c>
    </row>
    <row r="3761" spans="1:2" x14ac:dyDescent="0.25">
      <c r="A3761" s="55">
        <v>13.782360000000001</v>
      </c>
      <c r="B3761" s="55">
        <v>-105.25130299999999</v>
      </c>
    </row>
    <row r="3762" spans="1:2" x14ac:dyDescent="0.25">
      <c r="A3762" s="55">
        <v>13.786025</v>
      </c>
      <c r="B3762" s="55">
        <v>-105.239249</v>
      </c>
    </row>
    <row r="3763" spans="1:2" x14ac:dyDescent="0.25">
      <c r="A3763" s="55">
        <v>13.789690999999999</v>
      </c>
      <c r="B3763" s="55">
        <v>-105.22936900000001</v>
      </c>
    </row>
    <row r="3764" spans="1:2" x14ac:dyDescent="0.25">
      <c r="A3764" s="55">
        <v>13.793355999999999</v>
      </c>
      <c r="B3764" s="55">
        <v>-105.219461</v>
      </c>
    </row>
    <row r="3765" spans="1:2" x14ac:dyDescent="0.25">
      <c r="A3765" s="55">
        <v>13.797022</v>
      </c>
      <c r="B3765" s="55">
        <v>-105.209176</v>
      </c>
    </row>
    <row r="3766" spans="1:2" x14ac:dyDescent="0.25">
      <c r="A3766" s="55">
        <v>13.800687</v>
      </c>
      <c r="B3766" s="55">
        <v>-105.198553</v>
      </c>
    </row>
    <row r="3767" spans="1:2" x14ac:dyDescent="0.25">
      <c r="A3767" s="55">
        <v>13.804353000000001</v>
      </c>
      <c r="B3767" s="55">
        <v>-105.188694</v>
      </c>
    </row>
    <row r="3768" spans="1:2" x14ac:dyDescent="0.25">
      <c r="A3768" s="55">
        <v>13.808018000000001</v>
      </c>
      <c r="B3768" s="55">
        <v>-105.172043</v>
      </c>
    </row>
    <row r="3769" spans="1:2" x14ac:dyDescent="0.25">
      <c r="A3769" s="55">
        <v>13.811684</v>
      </c>
      <c r="B3769" s="55">
        <v>-105.149929</v>
      </c>
    </row>
    <row r="3770" spans="1:2" x14ac:dyDescent="0.25">
      <c r="A3770" s="55">
        <v>13.815348999999999</v>
      </c>
      <c r="B3770" s="55">
        <v>-105.123413</v>
      </c>
    </row>
    <row r="3771" spans="1:2" x14ac:dyDescent="0.25">
      <c r="A3771" s="55">
        <v>13.819015</v>
      </c>
      <c r="B3771" s="55">
        <v>-105.09539700000001</v>
      </c>
    </row>
    <row r="3772" spans="1:2" x14ac:dyDescent="0.25">
      <c r="A3772" s="55">
        <v>13.82268</v>
      </c>
      <c r="B3772" s="55">
        <v>-105.068484</v>
      </c>
    </row>
    <row r="3773" spans="1:2" x14ac:dyDescent="0.25">
      <c r="A3773" s="55">
        <v>13.826345999999999</v>
      </c>
      <c r="B3773" s="55">
        <v>-105.041228</v>
      </c>
    </row>
    <row r="3774" spans="1:2" x14ac:dyDescent="0.25">
      <c r="A3774" s="55">
        <v>13.830011000000001</v>
      </c>
      <c r="B3774" s="55">
        <v>-105.015137</v>
      </c>
    </row>
    <row r="3775" spans="1:2" x14ac:dyDescent="0.25">
      <c r="A3775" s="55">
        <v>13.833677</v>
      </c>
      <c r="B3775" s="55">
        <v>-104.985533</v>
      </c>
    </row>
    <row r="3776" spans="1:2" x14ac:dyDescent="0.25">
      <c r="A3776" s="55">
        <v>13.837342</v>
      </c>
      <c r="B3776" s="55">
        <v>-104.953982</v>
      </c>
    </row>
    <row r="3777" spans="1:2" x14ac:dyDescent="0.25">
      <c r="A3777" s="55">
        <v>13.841008</v>
      </c>
      <c r="B3777" s="55">
        <v>-104.92480399999999</v>
      </c>
    </row>
    <row r="3778" spans="1:2" x14ac:dyDescent="0.25">
      <c r="A3778" s="55">
        <v>13.844673999999999</v>
      </c>
      <c r="B3778" s="55">
        <v>-104.895431</v>
      </c>
    </row>
    <row r="3779" spans="1:2" x14ac:dyDescent="0.25">
      <c r="A3779" s="55">
        <v>13.848338999999999</v>
      </c>
      <c r="B3779" s="55">
        <v>-104.86256899999999</v>
      </c>
    </row>
    <row r="3780" spans="1:2" x14ac:dyDescent="0.25">
      <c r="A3780" s="55">
        <v>13.852005</v>
      </c>
      <c r="B3780" s="55">
        <v>-104.832762</v>
      </c>
    </row>
    <row r="3781" spans="1:2" x14ac:dyDescent="0.25">
      <c r="A3781" s="55">
        <v>13.85567</v>
      </c>
      <c r="B3781" s="55">
        <v>-104.80488200000001</v>
      </c>
    </row>
    <row r="3782" spans="1:2" x14ac:dyDescent="0.25">
      <c r="A3782" s="55">
        <v>13.859336000000001</v>
      </c>
      <c r="B3782" s="55">
        <v>-104.775712</v>
      </c>
    </row>
    <row r="3783" spans="1:2" x14ac:dyDescent="0.25">
      <c r="A3783" s="55">
        <v>13.863001000000001</v>
      </c>
      <c r="B3783" s="55">
        <v>-104.74924799999999</v>
      </c>
    </row>
    <row r="3784" spans="1:2" x14ac:dyDescent="0.25">
      <c r="A3784" s="55">
        <v>13.866667</v>
      </c>
      <c r="B3784" s="55">
        <v>-104.722976</v>
      </c>
    </row>
    <row r="3785" spans="1:2" x14ac:dyDescent="0.25">
      <c r="A3785" s="55">
        <v>13.870331999999999</v>
      </c>
      <c r="B3785" s="55">
        <v>-104.70020700000001</v>
      </c>
    </row>
    <row r="3786" spans="1:2" x14ac:dyDescent="0.25">
      <c r="A3786" s="55">
        <v>13.873998</v>
      </c>
      <c r="B3786" s="55">
        <v>-104.680446</v>
      </c>
    </row>
    <row r="3787" spans="1:2" x14ac:dyDescent="0.25">
      <c r="A3787" s="55">
        <v>13.877663</v>
      </c>
      <c r="B3787" s="55">
        <v>-104.660917</v>
      </c>
    </row>
    <row r="3788" spans="1:2" x14ac:dyDescent="0.25">
      <c r="A3788" s="55">
        <v>13.881328999999999</v>
      </c>
      <c r="B3788" s="55">
        <v>-104.641385</v>
      </c>
    </row>
    <row r="3789" spans="1:2" x14ac:dyDescent="0.25">
      <c r="A3789" s="55">
        <v>13.884994000000001</v>
      </c>
      <c r="B3789" s="55">
        <v>-104.62588100000001</v>
      </c>
    </row>
    <row r="3790" spans="1:2" x14ac:dyDescent="0.25">
      <c r="A3790" s="55">
        <v>13.88866</v>
      </c>
      <c r="B3790" s="55">
        <v>-104.616873</v>
      </c>
    </row>
    <row r="3791" spans="1:2" x14ac:dyDescent="0.25">
      <c r="A3791" s="55">
        <v>13.892325</v>
      </c>
      <c r="B3791" s="55">
        <v>-104.60827399999999</v>
      </c>
    </row>
    <row r="3792" spans="1:2" x14ac:dyDescent="0.25">
      <c r="A3792" s="55">
        <v>13.895991</v>
      </c>
      <c r="B3792" s="55">
        <v>-104.603109</v>
      </c>
    </row>
    <row r="3793" spans="1:2" x14ac:dyDescent="0.25">
      <c r="A3793" s="55">
        <v>13.899656</v>
      </c>
      <c r="B3793" s="55">
        <v>-104.604071</v>
      </c>
    </row>
    <row r="3794" spans="1:2" x14ac:dyDescent="0.25">
      <c r="A3794" s="55">
        <v>13.903321999999999</v>
      </c>
      <c r="B3794" s="55">
        <v>-104.608998</v>
      </c>
    </row>
    <row r="3795" spans="1:2" x14ac:dyDescent="0.25">
      <c r="A3795" s="55">
        <v>13.906987000000001</v>
      </c>
      <c r="B3795" s="55">
        <v>-104.61586200000001</v>
      </c>
    </row>
    <row r="3796" spans="1:2" x14ac:dyDescent="0.25">
      <c r="A3796" s="55">
        <v>13.910653</v>
      </c>
      <c r="B3796" s="55">
        <v>-104.628089</v>
      </c>
    </row>
    <row r="3797" spans="1:2" x14ac:dyDescent="0.25">
      <c r="A3797" s="55">
        <v>13.914318</v>
      </c>
      <c r="B3797" s="55">
        <v>-104.641068</v>
      </c>
    </row>
    <row r="3798" spans="1:2" x14ac:dyDescent="0.25">
      <c r="A3798" s="55">
        <v>13.917984000000001</v>
      </c>
      <c r="B3798" s="55">
        <v>-104.65858299999999</v>
      </c>
    </row>
    <row r="3799" spans="1:2" x14ac:dyDescent="0.25">
      <c r="A3799" s="55">
        <v>13.921649</v>
      </c>
      <c r="B3799" s="55">
        <v>-104.67993</v>
      </c>
    </row>
    <row r="3800" spans="1:2" x14ac:dyDescent="0.25">
      <c r="A3800" s="55">
        <v>13.925314999999999</v>
      </c>
      <c r="B3800" s="55">
        <v>-104.704356</v>
      </c>
    </row>
    <row r="3801" spans="1:2" x14ac:dyDescent="0.25">
      <c r="A3801" s="55">
        <v>13.928981</v>
      </c>
      <c r="B3801" s="55">
        <v>-104.733969</v>
      </c>
    </row>
    <row r="3802" spans="1:2" x14ac:dyDescent="0.25">
      <c r="A3802" s="55">
        <v>13.932646</v>
      </c>
      <c r="B3802" s="55">
        <v>-104.76475499999999</v>
      </c>
    </row>
    <row r="3803" spans="1:2" x14ac:dyDescent="0.25">
      <c r="A3803" s="55">
        <v>13.936311999999999</v>
      </c>
      <c r="B3803" s="55">
        <v>-104.79894</v>
      </c>
    </row>
    <row r="3804" spans="1:2" x14ac:dyDescent="0.25">
      <c r="A3804" s="55">
        <v>13.939977000000001</v>
      </c>
      <c r="B3804" s="55">
        <v>-104.835391</v>
      </c>
    </row>
    <row r="3805" spans="1:2" x14ac:dyDescent="0.25">
      <c r="A3805" s="55">
        <v>13.943643</v>
      </c>
      <c r="B3805" s="55">
        <v>-104.87226200000001</v>
      </c>
    </row>
    <row r="3806" spans="1:2" x14ac:dyDescent="0.25">
      <c r="A3806" s="55">
        <v>13.947308</v>
      </c>
      <c r="B3806" s="55">
        <v>-104.90937599999999</v>
      </c>
    </row>
    <row r="3807" spans="1:2" x14ac:dyDescent="0.25">
      <c r="A3807" s="55">
        <v>13.950974</v>
      </c>
      <c r="B3807" s="55">
        <v>-104.947632</v>
      </c>
    </row>
    <row r="3808" spans="1:2" x14ac:dyDescent="0.25">
      <c r="A3808" s="55">
        <v>13.954639</v>
      </c>
      <c r="B3808" s="55">
        <v>-104.98769299999999</v>
      </c>
    </row>
    <row r="3809" spans="1:2" x14ac:dyDescent="0.25">
      <c r="A3809" s="55">
        <v>13.958304999999999</v>
      </c>
      <c r="B3809" s="55">
        <v>-105.026174</v>
      </c>
    </row>
    <row r="3810" spans="1:2" x14ac:dyDescent="0.25">
      <c r="A3810" s="55">
        <v>13.961970000000001</v>
      </c>
      <c r="B3810" s="55">
        <v>-105.06312800000001</v>
      </c>
    </row>
    <row r="3811" spans="1:2" x14ac:dyDescent="0.25">
      <c r="A3811" s="55">
        <v>13.965636</v>
      </c>
      <c r="B3811" s="55">
        <v>-105.10048999999999</v>
      </c>
    </row>
    <row r="3812" spans="1:2" x14ac:dyDescent="0.25">
      <c r="A3812" s="55">
        <v>13.969301</v>
      </c>
      <c r="B3812" s="55">
        <v>-105.137311</v>
      </c>
    </row>
    <row r="3813" spans="1:2" x14ac:dyDescent="0.25">
      <c r="A3813" s="55">
        <v>13.972967000000001</v>
      </c>
      <c r="B3813" s="55">
        <v>-105.173404</v>
      </c>
    </row>
    <row r="3814" spans="1:2" x14ac:dyDescent="0.25">
      <c r="A3814" s="55">
        <v>13.976632</v>
      </c>
      <c r="B3814" s="55">
        <v>-105.208333</v>
      </c>
    </row>
    <row r="3815" spans="1:2" x14ac:dyDescent="0.25">
      <c r="A3815" s="55">
        <v>13.980297999999999</v>
      </c>
      <c r="B3815" s="55">
        <v>-105.235811</v>
      </c>
    </row>
    <row r="3816" spans="1:2" x14ac:dyDescent="0.25">
      <c r="A3816" s="55">
        <v>13.983962999999999</v>
      </c>
      <c r="B3816" s="55">
        <v>-105.26299400000001</v>
      </c>
    </row>
    <row r="3817" spans="1:2" x14ac:dyDescent="0.25">
      <c r="A3817" s="55">
        <v>13.987629</v>
      </c>
      <c r="B3817" s="55">
        <v>-105.292384</v>
      </c>
    </row>
    <row r="3818" spans="1:2" x14ac:dyDescent="0.25">
      <c r="A3818" s="55">
        <v>13.991294</v>
      </c>
      <c r="B3818" s="55">
        <v>-105.318974</v>
      </c>
    </row>
    <row r="3819" spans="1:2" x14ac:dyDescent="0.25">
      <c r="A3819" s="55">
        <v>13.994960000000001</v>
      </c>
      <c r="B3819" s="55">
        <v>-105.34417500000001</v>
      </c>
    </row>
    <row r="3820" spans="1:2" x14ac:dyDescent="0.25">
      <c r="A3820" s="55">
        <v>13.998625000000001</v>
      </c>
      <c r="B3820" s="55">
        <v>-105.366596</v>
      </c>
    </row>
    <row r="3821" spans="1:2" x14ac:dyDescent="0.25">
      <c r="A3821" s="55">
        <v>14.002291</v>
      </c>
      <c r="B3821" s="55">
        <v>-105.384809</v>
      </c>
    </row>
    <row r="3822" spans="1:2" x14ac:dyDescent="0.25">
      <c r="A3822" s="55">
        <v>14.005955999999999</v>
      </c>
      <c r="B3822" s="55">
        <v>-105.402984</v>
      </c>
    </row>
    <row r="3823" spans="1:2" x14ac:dyDescent="0.25">
      <c r="A3823" s="55">
        <v>14.009622</v>
      </c>
      <c r="B3823" s="55">
        <v>-105.42470299999999</v>
      </c>
    </row>
    <row r="3824" spans="1:2" x14ac:dyDescent="0.25">
      <c r="A3824" s="55">
        <v>14.013287999999999</v>
      </c>
      <c r="B3824" s="55">
        <v>-105.448674</v>
      </c>
    </row>
    <row r="3825" spans="1:2" x14ac:dyDescent="0.25">
      <c r="A3825" s="55">
        <v>14.016953000000001</v>
      </c>
      <c r="B3825" s="55">
        <v>-105.47030700000001</v>
      </c>
    </row>
    <row r="3826" spans="1:2" x14ac:dyDescent="0.25">
      <c r="A3826" s="55">
        <v>14.020619</v>
      </c>
      <c r="B3826" s="55">
        <v>-105.489028</v>
      </c>
    </row>
    <row r="3827" spans="1:2" x14ac:dyDescent="0.25">
      <c r="A3827" s="55">
        <v>14.024284</v>
      </c>
      <c r="B3827" s="55">
        <v>-105.501983</v>
      </c>
    </row>
    <row r="3828" spans="1:2" x14ac:dyDescent="0.25">
      <c r="A3828" s="55">
        <v>14.027950000000001</v>
      </c>
      <c r="B3828" s="55">
        <v>-105.510025</v>
      </c>
    </row>
    <row r="3829" spans="1:2" x14ac:dyDescent="0.25">
      <c r="A3829" s="55">
        <v>14.031615</v>
      </c>
      <c r="B3829" s="55">
        <v>-105.517601</v>
      </c>
    </row>
    <row r="3830" spans="1:2" x14ac:dyDescent="0.25">
      <c r="A3830" s="55">
        <v>14.035280999999999</v>
      </c>
      <c r="B3830" s="55">
        <v>-105.526894</v>
      </c>
    </row>
    <row r="3831" spans="1:2" x14ac:dyDescent="0.25">
      <c r="A3831" s="55">
        <v>14.038945999999999</v>
      </c>
      <c r="B3831" s="55">
        <v>-105.53181600000001</v>
      </c>
    </row>
    <row r="3832" spans="1:2" x14ac:dyDescent="0.25">
      <c r="A3832" s="55">
        <v>14.042612</v>
      </c>
      <c r="B3832" s="55">
        <v>-105.534362</v>
      </c>
    </row>
    <row r="3833" spans="1:2" x14ac:dyDescent="0.25">
      <c r="A3833" s="55">
        <v>14.046277</v>
      </c>
      <c r="B3833" s="55">
        <v>-105.53799100000001</v>
      </c>
    </row>
    <row r="3834" spans="1:2" x14ac:dyDescent="0.25">
      <c r="A3834" s="55">
        <v>14.049943000000001</v>
      </c>
      <c r="B3834" s="55">
        <v>-105.54570099999999</v>
      </c>
    </row>
    <row r="3835" spans="1:2" x14ac:dyDescent="0.25">
      <c r="A3835" s="55">
        <v>14.053608000000001</v>
      </c>
      <c r="B3835" s="55">
        <v>-105.55148199999999</v>
      </c>
    </row>
    <row r="3836" spans="1:2" x14ac:dyDescent="0.25">
      <c r="A3836" s="55">
        <v>14.057274</v>
      </c>
      <c r="B3836" s="55">
        <v>-105.55723500000001</v>
      </c>
    </row>
    <row r="3837" spans="1:2" x14ac:dyDescent="0.25">
      <c r="A3837" s="55">
        <v>14.060938999999999</v>
      </c>
      <c r="B3837" s="55">
        <v>-105.562906</v>
      </c>
    </row>
    <row r="3838" spans="1:2" x14ac:dyDescent="0.25">
      <c r="A3838" s="55">
        <v>14.064605</v>
      </c>
      <c r="B3838" s="55">
        <v>-105.569469</v>
      </c>
    </row>
    <row r="3839" spans="1:2" x14ac:dyDescent="0.25">
      <c r="A3839" s="55">
        <v>14.06827</v>
      </c>
      <c r="B3839" s="55">
        <v>-105.577133</v>
      </c>
    </row>
    <row r="3840" spans="1:2" x14ac:dyDescent="0.25">
      <c r="A3840" s="55">
        <v>14.071936000000001</v>
      </c>
      <c r="B3840" s="55">
        <v>-105.58556299999999</v>
      </c>
    </row>
    <row r="3841" spans="1:2" x14ac:dyDescent="0.25">
      <c r="A3841" s="55">
        <v>14.075601000000001</v>
      </c>
      <c r="B3841" s="55">
        <v>-105.592681</v>
      </c>
    </row>
    <row r="3842" spans="1:2" x14ac:dyDescent="0.25">
      <c r="A3842" s="55">
        <v>14.079267</v>
      </c>
      <c r="B3842" s="55">
        <v>-105.59801299999999</v>
      </c>
    </row>
    <row r="3843" spans="1:2" x14ac:dyDescent="0.25">
      <c r="A3843" s="55">
        <v>14.082932</v>
      </c>
      <c r="B3843" s="55">
        <v>-105.60677200000001</v>
      </c>
    </row>
    <row r="3844" spans="1:2" x14ac:dyDescent="0.25">
      <c r="A3844" s="55">
        <v>14.086598</v>
      </c>
      <c r="B3844" s="55">
        <v>-105.614569</v>
      </c>
    </row>
    <row r="3845" spans="1:2" x14ac:dyDescent="0.25">
      <c r="A3845" s="55">
        <v>14.090263</v>
      </c>
      <c r="B3845" s="55">
        <v>-105.61778</v>
      </c>
    </row>
    <row r="3846" spans="1:2" x14ac:dyDescent="0.25">
      <c r="A3846" s="55">
        <v>14.093928999999999</v>
      </c>
      <c r="B3846" s="55">
        <v>-105.627805</v>
      </c>
    </row>
    <row r="3847" spans="1:2" x14ac:dyDescent="0.25">
      <c r="A3847" s="55">
        <v>14.097595</v>
      </c>
      <c r="B3847" s="55">
        <v>-105.637671</v>
      </c>
    </row>
    <row r="3848" spans="1:2" x14ac:dyDescent="0.25">
      <c r="A3848" s="55">
        <v>14.10126</v>
      </c>
      <c r="B3848" s="55">
        <v>-105.643969</v>
      </c>
    </row>
    <row r="3849" spans="1:2" x14ac:dyDescent="0.25">
      <c r="A3849" s="55">
        <v>14.104926000000001</v>
      </c>
      <c r="B3849" s="55">
        <v>-105.649108</v>
      </c>
    </row>
    <row r="3850" spans="1:2" x14ac:dyDescent="0.25">
      <c r="A3850" s="55">
        <v>14.108591000000001</v>
      </c>
      <c r="B3850" s="55">
        <v>-105.65471700000001</v>
      </c>
    </row>
    <row r="3851" spans="1:2" x14ac:dyDescent="0.25">
      <c r="A3851" s="55">
        <v>14.112257</v>
      </c>
      <c r="B3851" s="55">
        <v>-105.65701300000001</v>
      </c>
    </row>
    <row r="3852" spans="1:2" x14ac:dyDescent="0.25">
      <c r="A3852" s="55">
        <v>14.115921999999999</v>
      </c>
      <c r="B3852" s="55">
        <v>-105.661985</v>
      </c>
    </row>
    <row r="3853" spans="1:2" x14ac:dyDescent="0.25">
      <c r="A3853" s="55">
        <v>14.119588</v>
      </c>
      <c r="B3853" s="55">
        <v>-105.663169</v>
      </c>
    </row>
    <row r="3854" spans="1:2" x14ac:dyDescent="0.25">
      <c r="A3854" s="55">
        <v>14.123253</v>
      </c>
      <c r="B3854" s="55">
        <v>-105.66270900000001</v>
      </c>
    </row>
    <row r="3855" spans="1:2" x14ac:dyDescent="0.25">
      <c r="A3855" s="55">
        <v>14.126918999999999</v>
      </c>
      <c r="B3855" s="55">
        <v>-105.66106600000001</v>
      </c>
    </row>
    <row r="3856" spans="1:2" x14ac:dyDescent="0.25">
      <c r="A3856" s="55">
        <v>14.130584000000001</v>
      </c>
      <c r="B3856" s="55">
        <v>-105.655812</v>
      </c>
    </row>
    <row r="3857" spans="1:2" x14ac:dyDescent="0.25">
      <c r="A3857" s="55">
        <v>14.13425</v>
      </c>
      <c r="B3857" s="55">
        <v>-105.651613</v>
      </c>
    </row>
    <row r="3858" spans="1:2" x14ac:dyDescent="0.25">
      <c r="A3858" s="55">
        <v>14.137915</v>
      </c>
      <c r="B3858" s="55">
        <v>-105.648746</v>
      </c>
    </row>
    <row r="3859" spans="1:2" x14ac:dyDescent="0.25">
      <c r="A3859" s="55">
        <v>14.141581</v>
      </c>
      <c r="B3859" s="55">
        <v>-105.645405</v>
      </c>
    </row>
    <row r="3860" spans="1:2" x14ac:dyDescent="0.25">
      <c r="A3860" s="55">
        <v>14.145246</v>
      </c>
      <c r="B3860" s="55">
        <v>-105.639297</v>
      </c>
    </row>
    <row r="3861" spans="1:2" x14ac:dyDescent="0.25">
      <c r="A3861" s="55">
        <v>14.148911999999999</v>
      </c>
      <c r="B3861" s="55">
        <v>-105.63449300000001</v>
      </c>
    </row>
    <row r="3862" spans="1:2" x14ac:dyDescent="0.25">
      <c r="A3862" s="55">
        <v>14.152577000000001</v>
      </c>
      <c r="B3862" s="55">
        <v>-105.630612</v>
      </c>
    </row>
    <row r="3863" spans="1:2" x14ac:dyDescent="0.25">
      <c r="A3863" s="55">
        <v>14.156243</v>
      </c>
      <c r="B3863" s="55">
        <v>-105.62519399999999</v>
      </c>
    </row>
    <row r="3864" spans="1:2" x14ac:dyDescent="0.25">
      <c r="A3864" s="55">
        <v>14.159908</v>
      </c>
      <c r="B3864" s="55">
        <v>-105.620569</v>
      </c>
    </row>
    <row r="3865" spans="1:2" x14ac:dyDescent="0.25">
      <c r="A3865" s="55">
        <v>14.163574000000001</v>
      </c>
      <c r="B3865" s="55">
        <v>-105.61671699999999</v>
      </c>
    </row>
    <row r="3866" spans="1:2" x14ac:dyDescent="0.25">
      <c r="A3866" s="55">
        <v>14.167239</v>
      </c>
      <c r="B3866" s="55">
        <v>-105.614908</v>
      </c>
    </row>
    <row r="3867" spans="1:2" x14ac:dyDescent="0.25">
      <c r="A3867" s="55">
        <v>14.170904999999999</v>
      </c>
      <c r="B3867" s="55">
        <v>-105.61484799999999</v>
      </c>
    </row>
    <row r="3868" spans="1:2" x14ac:dyDescent="0.25">
      <c r="A3868" s="55">
        <v>14.174569999999999</v>
      </c>
      <c r="B3868" s="55">
        <v>-105.61533900000001</v>
      </c>
    </row>
    <row r="3869" spans="1:2" x14ac:dyDescent="0.25">
      <c r="A3869" s="55">
        <v>14.178236</v>
      </c>
      <c r="B3869" s="55">
        <v>-105.615323</v>
      </c>
    </row>
    <row r="3870" spans="1:2" x14ac:dyDescent="0.25">
      <c r="A3870" s="55">
        <v>14.181901</v>
      </c>
      <c r="B3870" s="55">
        <v>-105.61775799999999</v>
      </c>
    </row>
    <row r="3871" spans="1:2" x14ac:dyDescent="0.25">
      <c r="A3871" s="55">
        <v>14.185567000000001</v>
      </c>
      <c r="B3871" s="55">
        <v>-105.617896</v>
      </c>
    </row>
    <row r="3872" spans="1:2" x14ac:dyDescent="0.25">
      <c r="A3872" s="55">
        <v>14.189233</v>
      </c>
      <c r="B3872" s="55">
        <v>-105.620468</v>
      </c>
    </row>
    <row r="3873" spans="1:2" x14ac:dyDescent="0.25">
      <c r="A3873" s="55">
        <v>14.192898</v>
      </c>
      <c r="B3873" s="55">
        <v>-105.622535</v>
      </c>
    </row>
    <row r="3874" spans="1:2" x14ac:dyDescent="0.25">
      <c r="A3874" s="55">
        <v>14.196564</v>
      </c>
      <c r="B3874" s="55">
        <v>-105.62202600000001</v>
      </c>
    </row>
    <row r="3875" spans="1:2" x14ac:dyDescent="0.25">
      <c r="A3875" s="55">
        <v>14.200229</v>
      </c>
      <c r="B3875" s="55">
        <v>-105.622946</v>
      </c>
    </row>
    <row r="3876" spans="1:2" x14ac:dyDescent="0.25">
      <c r="A3876" s="55">
        <v>14.203894999999999</v>
      </c>
      <c r="B3876" s="55">
        <v>-105.626791</v>
      </c>
    </row>
    <row r="3877" spans="1:2" x14ac:dyDescent="0.25">
      <c r="A3877" s="55">
        <v>14.207560000000001</v>
      </c>
      <c r="B3877" s="55">
        <v>-105.63068</v>
      </c>
    </row>
    <row r="3878" spans="1:2" x14ac:dyDescent="0.25">
      <c r="A3878" s="55">
        <v>14.211226</v>
      </c>
      <c r="B3878" s="55">
        <v>-105.630533</v>
      </c>
    </row>
    <row r="3879" spans="1:2" x14ac:dyDescent="0.25">
      <c r="A3879" s="55">
        <v>14.214891</v>
      </c>
      <c r="B3879" s="55">
        <v>-105.628702</v>
      </c>
    </row>
    <row r="3880" spans="1:2" x14ac:dyDescent="0.25">
      <c r="A3880" s="55">
        <v>14.218557000000001</v>
      </c>
      <c r="B3880" s="55">
        <v>-105.626559</v>
      </c>
    </row>
    <row r="3881" spans="1:2" x14ac:dyDescent="0.25">
      <c r="A3881" s="55">
        <v>14.222222</v>
      </c>
      <c r="B3881" s="55">
        <v>-105.626785</v>
      </c>
    </row>
    <row r="3882" spans="1:2" x14ac:dyDescent="0.25">
      <c r="A3882" s="55">
        <v>14.225887999999999</v>
      </c>
      <c r="B3882" s="55">
        <v>-105.62501</v>
      </c>
    </row>
    <row r="3883" spans="1:2" x14ac:dyDescent="0.25">
      <c r="A3883" s="55">
        <v>14.229552999999999</v>
      </c>
      <c r="B3883" s="55">
        <v>-105.621459</v>
      </c>
    </row>
    <row r="3884" spans="1:2" x14ac:dyDescent="0.25">
      <c r="A3884" s="55">
        <v>14.233219</v>
      </c>
      <c r="B3884" s="55">
        <v>-105.612982</v>
      </c>
    </row>
    <row r="3885" spans="1:2" x14ac:dyDescent="0.25">
      <c r="A3885" s="55">
        <v>14.236884</v>
      </c>
      <c r="B3885" s="55">
        <v>-105.602845</v>
      </c>
    </row>
    <row r="3886" spans="1:2" x14ac:dyDescent="0.25">
      <c r="A3886" s="55">
        <v>14.240550000000001</v>
      </c>
      <c r="B3886" s="55">
        <v>-105.59349899999999</v>
      </c>
    </row>
    <row r="3887" spans="1:2" x14ac:dyDescent="0.25">
      <c r="A3887" s="55">
        <v>14.244215000000001</v>
      </c>
      <c r="B3887" s="55">
        <v>-105.583422</v>
      </c>
    </row>
    <row r="3888" spans="1:2" x14ac:dyDescent="0.25">
      <c r="A3888" s="55">
        <v>14.247881</v>
      </c>
      <c r="B3888" s="55">
        <v>-105.567801</v>
      </c>
    </row>
    <row r="3889" spans="1:2" x14ac:dyDescent="0.25">
      <c r="A3889" s="55">
        <v>14.251545999999999</v>
      </c>
      <c r="B3889" s="55">
        <v>-105.546891</v>
      </c>
    </row>
    <row r="3890" spans="1:2" x14ac:dyDescent="0.25">
      <c r="A3890" s="55">
        <v>14.255212</v>
      </c>
      <c r="B3890" s="55">
        <v>-105.52455</v>
      </c>
    </row>
    <row r="3891" spans="1:2" x14ac:dyDescent="0.25">
      <c r="A3891" s="55">
        <v>14.258877</v>
      </c>
      <c r="B3891" s="55">
        <v>-105.501322</v>
      </c>
    </row>
    <row r="3892" spans="1:2" x14ac:dyDescent="0.25">
      <c r="A3892" s="55">
        <v>14.262543000000001</v>
      </c>
      <c r="B3892" s="55">
        <v>-105.479086</v>
      </c>
    </row>
    <row r="3893" spans="1:2" x14ac:dyDescent="0.25">
      <c r="A3893" s="55">
        <v>14.266208000000001</v>
      </c>
      <c r="B3893" s="55">
        <v>-105.45462000000001</v>
      </c>
    </row>
    <row r="3894" spans="1:2" x14ac:dyDescent="0.25">
      <c r="A3894" s="55">
        <v>14.269874</v>
      </c>
      <c r="B3894" s="55">
        <v>-105.428449</v>
      </c>
    </row>
    <row r="3895" spans="1:2" x14ac:dyDescent="0.25">
      <c r="A3895" s="55">
        <v>14.273540000000001</v>
      </c>
      <c r="B3895" s="55">
        <v>-105.401779</v>
      </c>
    </row>
    <row r="3896" spans="1:2" x14ac:dyDescent="0.25">
      <c r="A3896" s="55">
        <v>14.277205</v>
      </c>
      <c r="B3896" s="55">
        <v>-105.380662</v>
      </c>
    </row>
    <row r="3897" spans="1:2" x14ac:dyDescent="0.25">
      <c r="A3897" s="55">
        <v>14.280870999999999</v>
      </c>
      <c r="B3897" s="55">
        <v>-105.35842700000001</v>
      </c>
    </row>
    <row r="3898" spans="1:2" x14ac:dyDescent="0.25">
      <c r="A3898" s="55">
        <v>14.284535999999999</v>
      </c>
      <c r="B3898" s="55">
        <v>-105.339887</v>
      </c>
    </row>
    <row r="3899" spans="1:2" x14ac:dyDescent="0.25">
      <c r="A3899" s="55">
        <v>14.288202</v>
      </c>
      <c r="B3899" s="55">
        <v>-105.320089</v>
      </c>
    </row>
    <row r="3900" spans="1:2" x14ac:dyDescent="0.25">
      <c r="A3900" s="55">
        <v>14.291867</v>
      </c>
      <c r="B3900" s="55">
        <v>-105.303045</v>
      </c>
    </row>
    <row r="3901" spans="1:2" x14ac:dyDescent="0.25">
      <c r="A3901" s="55">
        <v>14.295533000000001</v>
      </c>
      <c r="B3901" s="55">
        <v>-105.288904</v>
      </c>
    </row>
    <row r="3902" spans="1:2" x14ac:dyDescent="0.25">
      <c r="A3902" s="55">
        <v>14.299198000000001</v>
      </c>
      <c r="B3902" s="55">
        <v>-105.274416</v>
      </c>
    </row>
    <row r="3903" spans="1:2" x14ac:dyDescent="0.25">
      <c r="A3903" s="55">
        <v>14.302864</v>
      </c>
      <c r="B3903" s="55">
        <v>-105.26262199999999</v>
      </c>
    </row>
    <row r="3904" spans="1:2" x14ac:dyDescent="0.25">
      <c r="A3904" s="55">
        <v>14.306528999999999</v>
      </c>
      <c r="B3904" s="55">
        <v>-105.25272</v>
      </c>
    </row>
    <row r="3905" spans="1:2" x14ac:dyDescent="0.25">
      <c r="A3905" s="55">
        <v>14.310195</v>
      </c>
      <c r="B3905" s="55">
        <v>-105.246236</v>
      </c>
    </row>
    <row r="3906" spans="1:2" x14ac:dyDescent="0.25">
      <c r="A3906" s="55">
        <v>14.31386</v>
      </c>
      <c r="B3906" s="55">
        <v>-105.241035</v>
      </c>
    </row>
    <row r="3907" spans="1:2" x14ac:dyDescent="0.25">
      <c r="A3907" s="55">
        <v>14.317526000000001</v>
      </c>
      <c r="B3907" s="55">
        <v>-105.238399</v>
      </c>
    </row>
    <row r="3908" spans="1:2" x14ac:dyDescent="0.25">
      <c r="A3908" s="55">
        <v>14.321191000000001</v>
      </c>
      <c r="B3908" s="55">
        <v>-105.235421</v>
      </c>
    </row>
    <row r="3909" spans="1:2" x14ac:dyDescent="0.25">
      <c r="A3909" s="55">
        <v>14.324857</v>
      </c>
      <c r="B3909" s="55">
        <v>-105.235282</v>
      </c>
    </row>
    <row r="3910" spans="1:2" x14ac:dyDescent="0.25">
      <c r="A3910" s="55">
        <v>14.328522</v>
      </c>
      <c r="B3910" s="55">
        <v>-105.23776599999999</v>
      </c>
    </row>
    <row r="3911" spans="1:2" x14ac:dyDescent="0.25">
      <c r="A3911" s="55">
        <v>14.332188</v>
      </c>
      <c r="B3911" s="55">
        <v>-105.245453</v>
      </c>
    </row>
    <row r="3912" spans="1:2" x14ac:dyDescent="0.25">
      <c r="A3912" s="55">
        <v>14.335853</v>
      </c>
      <c r="B3912" s="55">
        <v>-105.251628</v>
      </c>
    </row>
    <row r="3913" spans="1:2" x14ac:dyDescent="0.25">
      <c r="A3913" s="55">
        <v>14.339518999999999</v>
      </c>
      <c r="B3913" s="55">
        <v>-105.25671199999999</v>
      </c>
    </row>
    <row r="3914" spans="1:2" x14ac:dyDescent="0.25">
      <c r="A3914" s="55">
        <v>14.343184000000001</v>
      </c>
      <c r="B3914" s="55">
        <v>-105.264156</v>
      </c>
    </row>
    <row r="3915" spans="1:2" x14ac:dyDescent="0.25">
      <c r="A3915" s="55">
        <v>14.34685</v>
      </c>
      <c r="B3915" s="55">
        <v>-105.27281000000001</v>
      </c>
    </row>
    <row r="3916" spans="1:2" x14ac:dyDescent="0.25">
      <c r="A3916" s="55">
        <v>14.350515</v>
      </c>
      <c r="B3916" s="55">
        <v>-105.280979</v>
      </c>
    </row>
    <row r="3917" spans="1:2" x14ac:dyDescent="0.25">
      <c r="A3917" s="55">
        <v>14.354181000000001</v>
      </c>
      <c r="B3917" s="55">
        <v>-105.28714100000001</v>
      </c>
    </row>
    <row r="3918" spans="1:2" x14ac:dyDescent="0.25">
      <c r="A3918" s="55">
        <v>14.357847</v>
      </c>
      <c r="B3918" s="55">
        <v>-105.29304399999999</v>
      </c>
    </row>
    <row r="3919" spans="1:2" x14ac:dyDescent="0.25">
      <c r="A3919" s="55">
        <v>14.361511999999999</v>
      </c>
      <c r="B3919" s="55">
        <v>-105.29823399999999</v>
      </c>
    </row>
    <row r="3920" spans="1:2" x14ac:dyDescent="0.25">
      <c r="A3920" s="55">
        <v>14.365178</v>
      </c>
      <c r="B3920" s="55">
        <v>-105.305041</v>
      </c>
    </row>
    <row r="3921" spans="1:2" x14ac:dyDescent="0.25">
      <c r="A3921" s="55">
        <v>14.368843</v>
      </c>
      <c r="B3921" s="55">
        <v>-105.313194</v>
      </c>
    </row>
    <row r="3922" spans="1:2" x14ac:dyDescent="0.25">
      <c r="A3922" s="55">
        <v>14.372509000000001</v>
      </c>
      <c r="B3922" s="55">
        <v>-105.31931</v>
      </c>
    </row>
    <row r="3923" spans="1:2" x14ac:dyDescent="0.25">
      <c r="A3923" s="55">
        <v>14.376174000000001</v>
      </c>
      <c r="B3923" s="55">
        <v>-105.320759</v>
      </c>
    </row>
    <row r="3924" spans="1:2" x14ac:dyDescent="0.25">
      <c r="A3924" s="55">
        <v>14.37984</v>
      </c>
      <c r="B3924" s="55">
        <v>-105.31813200000001</v>
      </c>
    </row>
    <row r="3925" spans="1:2" x14ac:dyDescent="0.25">
      <c r="A3925" s="55">
        <v>14.383505</v>
      </c>
      <c r="B3925" s="55">
        <v>-105.317674</v>
      </c>
    </row>
    <row r="3926" spans="1:2" x14ac:dyDescent="0.25">
      <c r="A3926" s="55">
        <v>14.387171</v>
      </c>
      <c r="B3926" s="55">
        <v>-105.31573</v>
      </c>
    </row>
    <row r="3927" spans="1:2" x14ac:dyDescent="0.25">
      <c r="A3927" s="55">
        <v>14.390836</v>
      </c>
      <c r="B3927" s="55">
        <v>-105.31143899999999</v>
      </c>
    </row>
    <row r="3928" spans="1:2" x14ac:dyDescent="0.25">
      <c r="A3928" s="55">
        <v>14.394501999999999</v>
      </c>
      <c r="B3928" s="55">
        <v>-105.30260699999999</v>
      </c>
    </row>
    <row r="3929" spans="1:2" x14ac:dyDescent="0.25">
      <c r="A3929" s="55">
        <v>14.398167000000001</v>
      </c>
      <c r="B3929" s="55">
        <v>-105.297268</v>
      </c>
    </row>
    <row r="3930" spans="1:2" x14ac:dyDescent="0.25">
      <c r="A3930" s="55">
        <v>14.401833</v>
      </c>
      <c r="B3930" s="55">
        <v>-105.293463</v>
      </c>
    </row>
    <row r="3931" spans="1:2" x14ac:dyDescent="0.25">
      <c r="A3931" s="55">
        <v>14.405498</v>
      </c>
      <c r="B3931" s="55">
        <v>-105.284762</v>
      </c>
    </row>
    <row r="3932" spans="1:2" x14ac:dyDescent="0.25">
      <c r="A3932" s="55">
        <v>14.409164000000001</v>
      </c>
      <c r="B3932" s="55">
        <v>-105.273999</v>
      </c>
    </row>
    <row r="3933" spans="1:2" x14ac:dyDescent="0.25">
      <c r="A3933" s="55">
        <v>14.412829</v>
      </c>
      <c r="B3933" s="55">
        <v>-105.264186</v>
      </c>
    </row>
    <row r="3934" spans="1:2" x14ac:dyDescent="0.25">
      <c r="A3934" s="55">
        <v>14.416494999999999</v>
      </c>
      <c r="B3934" s="55">
        <v>-105.25742</v>
      </c>
    </row>
    <row r="3935" spans="1:2" x14ac:dyDescent="0.25">
      <c r="A3935" s="55">
        <v>14.420159999999999</v>
      </c>
      <c r="B3935" s="55">
        <v>-105.250308</v>
      </c>
    </row>
    <row r="3936" spans="1:2" x14ac:dyDescent="0.25">
      <c r="A3936" s="55">
        <v>14.423826</v>
      </c>
      <c r="B3936" s="55">
        <v>-105.242997</v>
      </c>
    </row>
    <row r="3937" spans="1:2" x14ac:dyDescent="0.25">
      <c r="A3937" s="55">
        <v>14.427491</v>
      </c>
      <c r="B3937" s="55">
        <v>-105.232225</v>
      </c>
    </row>
    <row r="3938" spans="1:2" x14ac:dyDescent="0.25">
      <c r="A3938" s="55">
        <v>14.431157000000001</v>
      </c>
      <c r="B3938" s="55">
        <v>-105.225166</v>
      </c>
    </row>
    <row r="3939" spans="1:2" x14ac:dyDescent="0.25">
      <c r="A3939" s="55">
        <v>14.434822</v>
      </c>
      <c r="B3939" s="55">
        <v>-105.220507</v>
      </c>
    </row>
    <row r="3940" spans="1:2" x14ac:dyDescent="0.25">
      <c r="A3940" s="55">
        <v>14.438488</v>
      </c>
      <c r="B3940" s="55">
        <v>-105.217348</v>
      </c>
    </row>
    <row r="3941" spans="1:2" x14ac:dyDescent="0.25">
      <c r="A3941" s="55">
        <v>14.442152999999999</v>
      </c>
      <c r="B3941" s="55">
        <v>-105.211612</v>
      </c>
    </row>
    <row r="3942" spans="1:2" x14ac:dyDescent="0.25">
      <c r="A3942" s="55">
        <v>14.445819</v>
      </c>
      <c r="B3942" s="55">
        <v>-105.202547</v>
      </c>
    </row>
    <row r="3943" spans="1:2" x14ac:dyDescent="0.25">
      <c r="A3943" s="55">
        <v>14.449484999999999</v>
      </c>
      <c r="B3943" s="55">
        <v>-105.19482000000001</v>
      </c>
    </row>
    <row r="3944" spans="1:2" x14ac:dyDescent="0.25">
      <c r="A3944" s="55">
        <v>14.453150000000001</v>
      </c>
      <c r="B3944" s="55">
        <v>-105.187315</v>
      </c>
    </row>
    <row r="3945" spans="1:2" x14ac:dyDescent="0.25">
      <c r="A3945" s="55">
        <v>14.456816</v>
      </c>
      <c r="B3945" s="55">
        <v>-105.180639</v>
      </c>
    </row>
    <row r="3946" spans="1:2" x14ac:dyDescent="0.25">
      <c r="A3946" s="55">
        <v>14.460481</v>
      </c>
      <c r="B3946" s="55">
        <v>-105.17422999999999</v>
      </c>
    </row>
    <row r="3947" spans="1:2" x14ac:dyDescent="0.25">
      <c r="A3947" s="55">
        <v>14.464147000000001</v>
      </c>
      <c r="B3947" s="55">
        <v>-105.168735</v>
      </c>
    </row>
    <row r="3948" spans="1:2" x14ac:dyDescent="0.25">
      <c r="A3948" s="55">
        <v>14.467812</v>
      </c>
      <c r="B3948" s="55">
        <v>-105.162667</v>
      </c>
    </row>
    <row r="3949" spans="1:2" x14ac:dyDescent="0.25">
      <c r="A3949" s="55">
        <v>14.471477999999999</v>
      </c>
      <c r="B3949" s="55">
        <v>-105.155511</v>
      </c>
    </row>
    <row r="3950" spans="1:2" x14ac:dyDescent="0.25">
      <c r="A3950" s="55">
        <v>14.475142999999999</v>
      </c>
      <c r="B3950" s="55">
        <v>-105.151291</v>
      </c>
    </row>
    <row r="3951" spans="1:2" x14ac:dyDescent="0.25">
      <c r="A3951" s="55">
        <v>14.478809</v>
      </c>
      <c r="B3951" s="55">
        <v>-105.148129</v>
      </c>
    </row>
    <row r="3952" spans="1:2" x14ac:dyDescent="0.25">
      <c r="A3952" s="55">
        <v>14.482474</v>
      </c>
      <c r="B3952" s="55">
        <v>-105.145563</v>
      </c>
    </row>
    <row r="3953" spans="1:2" x14ac:dyDescent="0.25">
      <c r="A3953" s="55">
        <v>14.486140000000001</v>
      </c>
      <c r="B3953" s="55">
        <v>-105.14084099999999</v>
      </c>
    </row>
    <row r="3954" spans="1:2" x14ac:dyDescent="0.25">
      <c r="A3954" s="55">
        <v>14.489805</v>
      </c>
      <c r="B3954" s="55">
        <v>-105.13413199999999</v>
      </c>
    </row>
    <row r="3955" spans="1:2" x14ac:dyDescent="0.25">
      <c r="A3955" s="55">
        <v>14.493471</v>
      </c>
      <c r="B3955" s="55">
        <v>-105.128361</v>
      </c>
    </row>
    <row r="3956" spans="1:2" x14ac:dyDescent="0.25">
      <c r="A3956" s="55">
        <v>14.497135999999999</v>
      </c>
      <c r="B3956" s="55">
        <v>-105.12620800000001</v>
      </c>
    </row>
    <row r="3957" spans="1:2" x14ac:dyDescent="0.25">
      <c r="A3957" s="55">
        <v>14.500802</v>
      </c>
      <c r="B3957" s="55">
        <v>-105.12488</v>
      </c>
    </row>
    <row r="3958" spans="1:2" x14ac:dyDescent="0.25">
      <c r="A3958" s="55">
        <v>14.504467</v>
      </c>
      <c r="B3958" s="55">
        <v>-105.12515</v>
      </c>
    </row>
    <row r="3959" spans="1:2" x14ac:dyDescent="0.25">
      <c r="A3959" s="55">
        <v>14.508133000000001</v>
      </c>
      <c r="B3959" s="55">
        <v>-105.125106</v>
      </c>
    </row>
    <row r="3960" spans="1:2" x14ac:dyDescent="0.25">
      <c r="A3960" s="55">
        <v>14.511798000000001</v>
      </c>
      <c r="B3960" s="55">
        <v>-105.12720299999999</v>
      </c>
    </row>
    <row r="3961" spans="1:2" x14ac:dyDescent="0.25">
      <c r="A3961" s="55">
        <v>14.515464</v>
      </c>
      <c r="B3961" s="55">
        <v>-105.13120600000001</v>
      </c>
    </row>
    <row r="3962" spans="1:2" x14ac:dyDescent="0.25">
      <c r="A3962" s="55">
        <v>14.519129</v>
      </c>
      <c r="B3962" s="55">
        <v>-105.135304</v>
      </c>
    </row>
    <row r="3963" spans="1:2" x14ac:dyDescent="0.25">
      <c r="A3963" s="55">
        <v>14.522795</v>
      </c>
      <c r="B3963" s="55">
        <v>-105.13965399999999</v>
      </c>
    </row>
    <row r="3964" spans="1:2" x14ac:dyDescent="0.25">
      <c r="A3964" s="55">
        <v>14.52646</v>
      </c>
      <c r="B3964" s="55">
        <v>-105.144992</v>
      </c>
    </row>
    <row r="3965" spans="1:2" x14ac:dyDescent="0.25">
      <c r="A3965" s="55">
        <v>14.530125999999999</v>
      </c>
      <c r="B3965" s="55">
        <v>-105.15294299999999</v>
      </c>
    </row>
    <row r="3966" spans="1:2" x14ac:dyDescent="0.25">
      <c r="A3966" s="55">
        <v>14.533792</v>
      </c>
      <c r="B3966" s="55">
        <v>-105.16163</v>
      </c>
    </row>
    <row r="3967" spans="1:2" x14ac:dyDescent="0.25">
      <c r="A3967" s="55">
        <v>14.537457</v>
      </c>
      <c r="B3967" s="55">
        <v>-105.166895</v>
      </c>
    </row>
    <row r="3968" spans="1:2" x14ac:dyDescent="0.25">
      <c r="A3968" s="55">
        <v>14.541123000000001</v>
      </c>
      <c r="B3968" s="55">
        <v>-105.169023</v>
      </c>
    </row>
    <row r="3969" spans="1:2" x14ac:dyDescent="0.25">
      <c r="A3969" s="55">
        <v>14.544788</v>
      </c>
      <c r="B3969" s="55">
        <v>-105.176019</v>
      </c>
    </row>
    <row r="3970" spans="1:2" x14ac:dyDescent="0.25">
      <c r="A3970" s="55">
        <v>14.548454</v>
      </c>
      <c r="B3970" s="55">
        <v>-105.185034</v>
      </c>
    </row>
    <row r="3971" spans="1:2" x14ac:dyDescent="0.25">
      <c r="A3971" s="55">
        <v>14.552118999999999</v>
      </c>
      <c r="B3971" s="55">
        <v>-105.193804</v>
      </c>
    </row>
    <row r="3972" spans="1:2" x14ac:dyDescent="0.25">
      <c r="A3972" s="55">
        <v>14.555785</v>
      </c>
      <c r="B3972" s="55">
        <v>-105.200903</v>
      </c>
    </row>
    <row r="3973" spans="1:2" x14ac:dyDescent="0.25">
      <c r="A3973" s="55">
        <v>14.55945</v>
      </c>
      <c r="B3973" s="55">
        <v>-105.20951599999999</v>
      </c>
    </row>
    <row r="3974" spans="1:2" x14ac:dyDescent="0.25">
      <c r="A3974" s="55">
        <v>14.563116000000001</v>
      </c>
      <c r="B3974" s="55">
        <v>-105.216954</v>
      </c>
    </row>
    <row r="3975" spans="1:2" x14ac:dyDescent="0.25">
      <c r="A3975" s="55">
        <v>14.566781000000001</v>
      </c>
      <c r="B3975" s="55">
        <v>-105.224649</v>
      </c>
    </row>
    <row r="3976" spans="1:2" x14ac:dyDescent="0.25">
      <c r="A3976" s="55">
        <v>14.570447</v>
      </c>
      <c r="B3976" s="55">
        <v>-105.23351</v>
      </c>
    </row>
    <row r="3977" spans="1:2" x14ac:dyDescent="0.25">
      <c r="A3977" s="55">
        <v>14.574112</v>
      </c>
      <c r="B3977" s="55">
        <v>-105.238981</v>
      </c>
    </row>
    <row r="3978" spans="1:2" x14ac:dyDescent="0.25">
      <c r="A3978" s="55">
        <v>14.577778</v>
      </c>
      <c r="B3978" s="55">
        <v>-105.242786</v>
      </c>
    </row>
    <row r="3979" spans="1:2" x14ac:dyDescent="0.25">
      <c r="A3979" s="55">
        <v>14.581443</v>
      </c>
      <c r="B3979" s="55">
        <v>-105.248537</v>
      </c>
    </row>
    <row r="3980" spans="1:2" x14ac:dyDescent="0.25">
      <c r="A3980" s="55">
        <v>14.585108999999999</v>
      </c>
      <c r="B3980" s="55">
        <v>-105.254632</v>
      </c>
    </row>
    <row r="3981" spans="1:2" x14ac:dyDescent="0.25">
      <c r="A3981" s="55">
        <v>14.588774000000001</v>
      </c>
      <c r="B3981" s="55">
        <v>-105.263952</v>
      </c>
    </row>
    <row r="3982" spans="1:2" x14ac:dyDescent="0.25">
      <c r="A3982" s="55">
        <v>14.59244</v>
      </c>
      <c r="B3982" s="55">
        <v>-105.272374</v>
      </c>
    </row>
    <row r="3983" spans="1:2" x14ac:dyDescent="0.25">
      <c r="A3983" s="55">
        <v>14.596105</v>
      </c>
      <c r="B3983" s="55">
        <v>-105.281971</v>
      </c>
    </row>
    <row r="3984" spans="1:2" x14ac:dyDescent="0.25">
      <c r="A3984" s="55">
        <v>14.599771</v>
      </c>
      <c r="B3984" s="55">
        <v>-105.28985900000001</v>
      </c>
    </row>
    <row r="3985" spans="1:2" x14ac:dyDescent="0.25">
      <c r="A3985" s="55">
        <v>14.603436</v>
      </c>
      <c r="B3985" s="55">
        <v>-105.298644</v>
      </c>
    </row>
    <row r="3986" spans="1:2" x14ac:dyDescent="0.25">
      <c r="A3986" s="55">
        <v>14.607101999999999</v>
      </c>
      <c r="B3986" s="55">
        <v>-105.30338399999999</v>
      </c>
    </row>
    <row r="3987" spans="1:2" x14ac:dyDescent="0.25">
      <c r="A3987" s="55">
        <v>14.610766999999999</v>
      </c>
      <c r="B3987" s="55">
        <v>-105.308922</v>
      </c>
    </row>
    <row r="3988" spans="1:2" x14ac:dyDescent="0.25">
      <c r="A3988" s="55">
        <v>14.614433</v>
      </c>
      <c r="B3988" s="55">
        <v>-105.31803499999999</v>
      </c>
    </row>
    <row r="3989" spans="1:2" x14ac:dyDescent="0.25">
      <c r="A3989" s="55">
        <v>14.618099000000001</v>
      </c>
      <c r="B3989" s="55">
        <v>-105.329139</v>
      </c>
    </row>
    <row r="3990" spans="1:2" x14ac:dyDescent="0.25">
      <c r="A3990" s="55">
        <v>14.621764000000001</v>
      </c>
      <c r="B3990" s="55">
        <v>-105.337389</v>
      </c>
    </row>
    <row r="3991" spans="1:2" x14ac:dyDescent="0.25">
      <c r="A3991" s="55">
        <v>14.62543</v>
      </c>
      <c r="B3991" s="55">
        <v>-105.34317900000001</v>
      </c>
    </row>
    <row r="3992" spans="1:2" x14ac:dyDescent="0.25">
      <c r="A3992" s="55">
        <v>14.629095</v>
      </c>
      <c r="B3992" s="55">
        <v>-105.350819</v>
      </c>
    </row>
    <row r="3993" spans="1:2" x14ac:dyDescent="0.25">
      <c r="A3993" s="55">
        <v>14.632761</v>
      </c>
      <c r="B3993" s="55">
        <v>-105.356268</v>
      </c>
    </row>
    <row r="3994" spans="1:2" x14ac:dyDescent="0.25">
      <c r="A3994" s="55">
        <v>14.636426</v>
      </c>
      <c r="B3994" s="55">
        <v>-105.360772</v>
      </c>
    </row>
    <row r="3995" spans="1:2" x14ac:dyDescent="0.25">
      <c r="A3995" s="55">
        <v>14.640091999999999</v>
      </c>
      <c r="B3995" s="55">
        <v>-105.362945</v>
      </c>
    </row>
    <row r="3996" spans="1:2" x14ac:dyDescent="0.25">
      <c r="A3996" s="55">
        <v>14.643757000000001</v>
      </c>
      <c r="B3996" s="55">
        <v>-105.36627799999999</v>
      </c>
    </row>
    <row r="3997" spans="1:2" x14ac:dyDescent="0.25">
      <c r="A3997" s="55">
        <v>14.647423</v>
      </c>
      <c r="B3997" s="55">
        <v>-105.36900799999999</v>
      </c>
    </row>
    <row r="3998" spans="1:2" x14ac:dyDescent="0.25">
      <c r="A3998" s="55">
        <v>14.651088</v>
      </c>
      <c r="B3998" s="55">
        <v>-105.37236799999999</v>
      </c>
    </row>
    <row r="3999" spans="1:2" x14ac:dyDescent="0.25">
      <c r="A3999" s="55">
        <v>14.654754000000001</v>
      </c>
      <c r="B3999" s="55">
        <v>-105.376682</v>
      </c>
    </row>
    <row r="4000" spans="1:2" x14ac:dyDescent="0.25">
      <c r="A4000" s="55">
        <v>14.658419</v>
      </c>
      <c r="B4000" s="55">
        <v>-105.37799099999999</v>
      </c>
    </row>
    <row r="4001" spans="1:2" x14ac:dyDescent="0.25">
      <c r="A4001" s="55">
        <v>14.662084999999999</v>
      </c>
      <c r="B4001" s="55">
        <v>-105.37827299999999</v>
      </c>
    </row>
    <row r="4002" spans="1:2" x14ac:dyDescent="0.25">
      <c r="A4002" s="55">
        <v>14.665749999999999</v>
      </c>
      <c r="B4002" s="55">
        <v>-105.377565</v>
      </c>
    </row>
    <row r="4003" spans="1:2" x14ac:dyDescent="0.25">
      <c r="A4003" s="55">
        <v>14.669416</v>
      </c>
      <c r="B4003" s="55">
        <v>-105.37436099999999</v>
      </c>
    </row>
    <row r="4004" spans="1:2" x14ac:dyDescent="0.25">
      <c r="A4004" s="55">
        <v>14.673081</v>
      </c>
      <c r="B4004" s="55">
        <v>-105.370895</v>
      </c>
    </row>
    <row r="4005" spans="1:2" x14ac:dyDescent="0.25">
      <c r="A4005" s="55">
        <v>14.676747000000001</v>
      </c>
      <c r="B4005" s="55">
        <v>-105.367087</v>
      </c>
    </row>
    <row r="4006" spans="1:2" x14ac:dyDescent="0.25">
      <c r="A4006" s="55">
        <v>14.680412</v>
      </c>
      <c r="B4006" s="55">
        <v>-105.360697</v>
      </c>
    </row>
    <row r="4007" spans="1:2" x14ac:dyDescent="0.25">
      <c r="A4007" s="55">
        <v>14.684078</v>
      </c>
      <c r="B4007" s="55">
        <v>-105.348927</v>
      </c>
    </row>
    <row r="4008" spans="1:2" x14ac:dyDescent="0.25">
      <c r="A4008" s="55">
        <v>14.687742999999999</v>
      </c>
      <c r="B4008" s="55">
        <v>-105.339269</v>
      </c>
    </row>
    <row r="4009" spans="1:2" x14ac:dyDescent="0.25">
      <c r="A4009" s="55">
        <v>14.691409</v>
      </c>
      <c r="B4009" s="55">
        <v>-105.330433</v>
      </c>
    </row>
    <row r="4010" spans="1:2" x14ac:dyDescent="0.25">
      <c r="A4010" s="55">
        <v>14.695074</v>
      </c>
      <c r="B4010" s="55">
        <v>-105.32202700000001</v>
      </c>
    </row>
    <row r="4011" spans="1:2" x14ac:dyDescent="0.25">
      <c r="A4011" s="55">
        <v>14.698740000000001</v>
      </c>
      <c r="B4011" s="55">
        <v>-105.31843600000001</v>
      </c>
    </row>
    <row r="4012" spans="1:2" x14ac:dyDescent="0.25">
      <c r="A4012" s="55">
        <v>14.702405000000001</v>
      </c>
      <c r="B4012" s="55">
        <v>-105.309679</v>
      </c>
    </row>
    <row r="4013" spans="1:2" x14ac:dyDescent="0.25">
      <c r="A4013" s="55">
        <v>14.706071</v>
      </c>
      <c r="B4013" s="55">
        <v>-105.29770000000001</v>
      </c>
    </row>
    <row r="4014" spans="1:2" x14ac:dyDescent="0.25">
      <c r="A4014" s="55">
        <v>14.709737000000001</v>
      </c>
      <c r="B4014" s="55">
        <v>-105.285466</v>
      </c>
    </row>
    <row r="4015" spans="1:2" x14ac:dyDescent="0.25">
      <c r="A4015" s="55">
        <v>14.713402</v>
      </c>
      <c r="B4015" s="55">
        <v>-105.275235</v>
      </c>
    </row>
    <row r="4016" spans="1:2" x14ac:dyDescent="0.25">
      <c r="A4016" s="55">
        <v>14.717067999999999</v>
      </c>
      <c r="B4016" s="55">
        <v>-105.266239</v>
      </c>
    </row>
    <row r="4017" spans="1:2" x14ac:dyDescent="0.25">
      <c r="A4017" s="55">
        <v>14.720732999999999</v>
      </c>
      <c r="B4017" s="55">
        <v>-105.258079</v>
      </c>
    </row>
    <row r="4018" spans="1:2" x14ac:dyDescent="0.25">
      <c r="A4018" s="55">
        <v>14.724399</v>
      </c>
      <c r="B4018" s="55">
        <v>-105.25171</v>
      </c>
    </row>
    <row r="4019" spans="1:2" x14ac:dyDescent="0.25">
      <c r="A4019" s="55">
        <v>14.728064</v>
      </c>
      <c r="B4019" s="55">
        <v>-105.244641</v>
      </c>
    </row>
    <row r="4020" spans="1:2" x14ac:dyDescent="0.25">
      <c r="A4020" s="55">
        <v>14.731730000000001</v>
      </c>
      <c r="B4020" s="55">
        <v>-105.23709100000001</v>
      </c>
    </row>
    <row r="4021" spans="1:2" x14ac:dyDescent="0.25">
      <c r="A4021" s="55">
        <v>14.735395</v>
      </c>
      <c r="B4021" s="55">
        <v>-105.22942999999999</v>
      </c>
    </row>
    <row r="4022" spans="1:2" x14ac:dyDescent="0.25">
      <c r="A4022" s="55">
        <v>14.739061</v>
      </c>
      <c r="B4022" s="55">
        <v>-105.221215</v>
      </c>
    </row>
    <row r="4023" spans="1:2" x14ac:dyDescent="0.25">
      <c r="A4023" s="55">
        <v>14.742725999999999</v>
      </c>
      <c r="B4023" s="55">
        <v>-105.210504</v>
      </c>
    </row>
    <row r="4024" spans="1:2" x14ac:dyDescent="0.25">
      <c r="A4024" s="55">
        <v>14.746392</v>
      </c>
      <c r="B4024" s="55">
        <v>-105.204773</v>
      </c>
    </row>
    <row r="4025" spans="1:2" x14ac:dyDescent="0.25">
      <c r="A4025" s="55">
        <v>14.750057</v>
      </c>
      <c r="B4025" s="55">
        <v>-105.19939100000001</v>
      </c>
    </row>
    <row r="4026" spans="1:2" x14ac:dyDescent="0.25">
      <c r="A4026" s="55">
        <v>14.753723000000001</v>
      </c>
      <c r="B4026" s="55">
        <v>-105.189792</v>
      </c>
    </row>
    <row r="4027" spans="1:2" x14ac:dyDescent="0.25">
      <c r="A4027" s="55">
        <v>14.757388000000001</v>
      </c>
      <c r="B4027" s="55">
        <v>-105.17998</v>
      </c>
    </row>
    <row r="4028" spans="1:2" x14ac:dyDescent="0.25">
      <c r="A4028" s="55">
        <v>14.761054</v>
      </c>
      <c r="B4028" s="55">
        <v>-105.169265</v>
      </c>
    </row>
    <row r="4029" spans="1:2" x14ac:dyDescent="0.25">
      <c r="A4029" s="55">
        <v>14.764718999999999</v>
      </c>
      <c r="B4029" s="55">
        <v>-105.16224099999999</v>
      </c>
    </row>
    <row r="4030" spans="1:2" x14ac:dyDescent="0.25">
      <c r="A4030" s="55">
        <v>14.768385</v>
      </c>
      <c r="B4030" s="55">
        <v>-105.156409</v>
      </c>
    </row>
    <row r="4031" spans="1:2" x14ac:dyDescent="0.25">
      <c r="A4031" s="55">
        <v>14.77205</v>
      </c>
      <c r="B4031" s="55">
        <v>-105.153789</v>
      </c>
    </row>
    <row r="4032" spans="1:2" x14ac:dyDescent="0.25">
      <c r="A4032" s="55">
        <v>14.775715999999999</v>
      </c>
      <c r="B4032" s="55">
        <v>-105.152061</v>
      </c>
    </row>
    <row r="4033" spans="1:2" x14ac:dyDescent="0.25">
      <c r="A4033" s="55">
        <v>14.779381000000001</v>
      </c>
      <c r="B4033" s="55">
        <v>-105.148948</v>
      </c>
    </row>
    <row r="4034" spans="1:2" x14ac:dyDescent="0.25">
      <c r="A4034" s="55">
        <v>14.783047</v>
      </c>
      <c r="B4034" s="55">
        <v>-105.145962</v>
      </c>
    </row>
    <row r="4035" spans="1:2" x14ac:dyDescent="0.25">
      <c r="A4035" s="55">
        <v>14.786712</v>
      </c>
      <c r="B4035" s="55">
        <v>-105.143607</v>
      </c>
    </row>
    <row r="4036" spans="1:2" x14ac:dyDescent="0.25">
      <c r="A4036" s="55">
        <v>14.790378</v>
      </c>
      <c r="B4036" s="55">
        <v>-105.139793</v>
      </c>
    </row>
    <row r="4037" spans="1:2" x14ac:dyDescent="0.25">
      <c r="A4037" s="55">
        <v>14.794044</v>
      </c>
      <c r="B4037" s="55">
        <v>-105.140092</v>
      </c>
    </row>
    <row r="4038" spans="1:2" x14ac:dyDescent="0.25">
      <c r="A4038" s="55">
        <v>14.797708999999999</v>
      </c>
      <c r="B4038" s="55">
        <v>-105.143225</v>
      </c>
    </row>
    <row r="4039" spans="1:2" x14ac:dyDescent="0.25">
      <c r="A4039" s="55">
        <v>14.801375</v>
      </c>
      <c r="B4039" s="55">
        <v>-105.145156</v>
      </c>
    </row>
    <row r="4040" spans="1:2" x14ac:dyDescent="0.25">
      <c r="A4040" s="55">
        <v>14.80504</v>
      </c>
      <c r="B4040" s="55">
        <v>-105.156555</v>
      </c>
    </row>
    <row r="4041" spans="1:2" x14ac:dyDescent="0.25">
      <c r="A4041" s="55">
        <v>14.808706000000001</v>
      </c>
      <c r="B4041" s="55">
        <v>-105.16181899999999</v>
      </c>
    </row>
    <row r="4042" spans="1:2" x14ac:dyDescent="0.25">
      <c r="A4042" s="55">
        <v>14.812371000000001</v>
      </c>
      <c r="B4042" s="55">
        <v>-105.170761</v>
      </c>
    </row>
    <row r="4043" spans="1:2" x14ac:dyDescent="0.25">
      <c r="A4043" s="55">
        <v>14.816037</v>
      </c>
      <c r="B4043" s="55">
        <v>-105.180975</v>
      </c>
    </row>
    <row r="4044" spans="1:2" x14ac:dyDescent="0.25">
      <c r="A4044" s="55">
        <v>14.819701999999999</v>
      </c>
      <c r="B4044" s="55">
        <v>-105.19256</v>
      </c>
    </row>
    <row r="4045" spans="1:2" x14ac:dyDescent="0.25">
      <c r="A4045" s="55">
        <v>14.823368</v>
      </c>
      <c r="B4045" s="55">
        <v>-105.205461</v>
      </c>
    </row>
    <row r="4046" spans="1:2" x14ac:dyDescent="0.25">
      <c r="A4046" s="55">
        <v>14.827033</v>
      </c>
      <c r="B4046" s="55">
        <v>-105.21664199999999</v>
      </c>
    </row>
    <row r="4047" spans="1:2" x14ac:dyDescent="0.25">
      <c r="A4047" s="55">
        <v>14.830698999999999</v>
      </c>
      <c r="B4047" s="55">
        <v>-105.226822</v>
      </c>
    </row>
    <row r="4048" spans="1:2" x14ac:dyDescent="0.25">
      <c r="A4048" s="55">
        <v>14.834364000000001</v>
      </c>
      <c r="B4048" s="55">
        <v>-105.238846</v>
      </c>
    </row>
    <row r="4049" spans="1:2" x14ac:dyDescent="0.25">
      <c r="A4049" s="55">
        <v>14.83803</v>
      </c>
      <c r="B4049" s="55">
        <v>-105.25442700000001</v>
      </c>
    </row>
    <row r="4050" spans="1:2" x14ac:dyDescent="0.25">
      <c r="A4050" s="55">
        <v>14.841695</v>
      </c>
      <c r="B4050" s="55">
        <v>-105.26924200000001</v>
      </c>
    </row>
    <row r="4051" spans="1:2" x14ac:dyDescent="0.25">
      <c r="A4051" s="55">
        <v>14.845361</v>
      </c>
      <c r="B4051" s="55">
        <v>-105.288192</v>
      </c>
    </row>
    <row r="4052" spans="1:2" x14ac:dyDescent="0.25">
      <c r="A4052" s="55">
        <v>14.849026</v>
      </c>
      <c r="B4052" s="55">
        <v>-105.308087</v>
      </c>
    </row>
    <row r="4053" spans="1:2" x14ac:dyDescent="0.25">
      <c r="A4053" s="55">
        <v>14.852691999999999</v>
      </c>
      <c r="B4053" s="55">
        <v>-105.32460500000001</v>
      </c>
    </row>
    <row r="4054" spans="1:2" x14ac:dyDescent="0.25">
      <c r="A4054" s="55">
        <v>14.856356999999999</v>
      </c>
      <c r="B4054" s="55">
        <v>-105.337248</v>
      </c>
    </row>
    <row r="4055" spans="1:2" x14ac:dyDescent="0.25">
      <c r="A4055" s="55">
        <v>14.860023</v>
      </c>
      <c r="B4055" s="55">
        <v>-105.353694</v>
      </c>
    </row>
    <row r="4056" spans="1:2" x14ac:dyDescent="0.25">
      <c r="A4056" s="55">
        <v>14.863688</v>
      </c>
      <c r="B4056" s="55">
        <v>-105.37093299999999</v>
      </c>
    </row>
    <row r="4057" spans="1:2" x14ac:dyDescent="0.25">
      <c r="A4057" s="55">
        <v>14.867354000000001</v>
      </c>
      <c r="B4057" s="55">
        <v>-105.387094</v>
      </c>
    </row>
    <row r="4058" spans="1:2" x14ac:dyDescent="0.25">
      <c r="A4058" s="55">
        <v>14.871019</v>
      </c>
      <c r="B4058" s="55">
        <v>-105.40259</v>
      </c>
    </row>
    <row r="4059" spans="1:2" x14ac:dyDescent="0.25">
      <c r="A4059" s="55">
        <v>14.874684999999999</v>
      </c>
      <c r="B4059" s="55">
        <v>-105.41829799999999</v>
      </c>
    </row>
    <row r="4060" spans="1:2" x14ac:dyDescent="0.25">
      <c r="A4060" s="55">
        <v>14.878351</v>
      </c>
      <c r="B4060" s="55">
        <v>-105.43058600000001</v>
      </c>
    </row>
    <row r="4061" spans="1:2" x14ac:dyDescent="0.25">
      <c r="A4061" s="55">
        <v>14.882016</v>
      </c>
      <c r="B4061" s="55">
        <v>-105.440276</v>
      </c>
    </row>
    <row r="4062" spans="1:2" x14ac:dyDescent="0.25">
      <c r="A4062" s="55">
        <v>14.885681999999999</v>
      </c>
      <c r="B4062" s="55">
        <v>-105.44668299999999</v>
      </c>
    </row>
    <row r="4063" spans="1:2" x14ac:dyDescent="0.25">
      <c r="A4063" s="55">
        <v>14.889347000000001</v>
      </c>
      <c r="B4063" s="55">
        <v>-105.45199599999999</v>
      </c>
    </row>
    <row r="4064" spans="1:2" x14ac:dyDescent="0.25">
      <c r="A4064" s="55">
        <v>14.893013</v>
      </c>
      <c r="B4064" s="55">
        <v>-105.45725299999999</v>
      </c>
    </row>
    <row r="4065" spans="1:2" x14ac:dyDescent="0.25">
      <c r="A4065" s="55">
        <v>14.896678</v>
      </c>
      <c r="B4065" s="55">
        <v>-105.463314</v>
      </c>
    </row>
    <row r="4066" spans="1:2" x14ac:dyDescent="0.25">
      <c r="A4066" s="55">
        <v>14.900344</v>
      </c>
      <c r="B4066" s="55">
        <v>-105.46633799999999</v>
      </c>
    </row>
    <row r="4067" spans="1:2" x14ac:dyDescent="0.25">
      <c r="A4067" s="55">
        <v>14.904009</v>
      </c>
      <c r="B4067" s="55">
        <v>-105.465166</v>
      </c>
    </row>
    <row r="4068" spans="1:2" x14ac:dyDescent="0.25">
      <c r="A4068" s="55">
        <v>14.907674999999999</v>
      </c>
      <c r="B4068" s="55">
        <v>-105.463523</v>
      </c>
    </row>
    <row r="4069" spans="1:2" x14ac:dyDescent="0.25">
      <c r="A4069" s="55">
        <v>14.911339999999999</v>
      </c>
      <c r="B4069" s="55">
        <v>-105.457954</v>
      </c>
    </row>
    <row r="4070" spans="1:2" x14ac:dyDescent="0.25">
      <c r="A4070" s="55">
        <v>14.915006</v>
      </c>
      <c r="B4070" s="55">
        <v>-105.45056200000001</v>
      </c>
    </row>
    <row r="4071" spans="1:2" x14ac:dyDescent="0.25">
      <c r="A4071" s="55">
        <v>14.918671</v>
      </c>
      <c r="B4071" s="55">
        <v>-105.440713</v>
      </c>
    </row>
    <row r="4072" spans="1:2" x14ac:dyDescent="0.25">
      <c r="A4072" s="55">
        <v>14.922337000000001</v>
      </c>
      <c r="B4072" s="55">
        <v>-105.42868</v>
      </c>
    </row>
    <row r="4073" spans="1:2" x14ac:dyDescent="0.25">
      <c r="A4073" s="55">
        <v>14.926002</v>
      </c>
      <c r="B4073" s="55">
        <v>-105.415475</v>
      </c>
    </row>
    <row r="4074" spans="1:2" x14ac:dyDescent="0.25">
      <c r="A4074" s="55">
        <v>14.929667999999999</v>
      </c>
      <c r="B4074" s="55">
        <v>-105.397942</v>
      </c>
    </row>
    <row r="4075" spans="1:2" x14ac:dyDescent="0.25">
      <c r="A4075" s="55">
        <v>14.933332999999999</v>
      </c>
      <c r="B4075" s="55">
        <v>-105.37996099999999</v>
      </c>
    </row>
    <row r="4076" spans="1:2" x14ac:dyDescent="0.25">
      <c r="A4076" s="55">
        <v>14.936999</v>
      </c>
      <c r="B4076" s="55">
        <v>-105.361512</v>
      </c>
    </row>
    <row r="4077" spans="1:2" x14ac:dyDescent="0.25">
      <c r="A4077" s="55">
        <v>14.940664</v>
      </c>
      <c r="B4077" s="55">
        <v>-105.342027</v>
      </c>
    </row>
    <row r="4078" spans="1:2" x14ac:dyDescent="0.25">
      <c r="A4078" s="55">
        <v>14.944330000000001</v>
      </c>
      <c r="B4078" s="55">
        <v>-105.32179499999999</v>
      </c>
    </row>
    <row r="4079" spans="1:2" x14ac:dyDescent="0.25">
      <c r="A4079" s="55">
        <v>14.947995000000001</v>
      </c>
      <c r="B4079" s="55">
        <v>-105.30080700000001</v>
      </c>
    </row>
    <row r="4080" spans="1:2" x14ac:dyDescent="0.25">
      <c r="A4080" s="55">
        <v>14.951661</v>
      </c>
      <c r="B4080" s="55">
        <v>-105.276313</v>
      </c>
    </row>
    <row r="4081" spans="1:2" x14ac:dyDescent="0.25">
      <c r="A4081" s="55">
        <v>14.955325999999999</v>
      </c>
      <c r="B4081" s="55">
        <v>-105.255089</v>
      </c>
    </row>
    <row r="4082" spans="1:2" x14ac:dyDescent="0.25">
      <c r="A4082" s="55">
        <v>14.958992</v>
      </c>
      <c r="B4082" s="55">
        <v>-105.231903</v>
      </c>
    </row>
    <row r="4083" spans="1:2" x14ac:dyDescent="0.25">
      <c r="A4083" s="55">
        <v>14.962657999999999</v>
      </c>
      <c r="B4083" s="55">
        <v>-105.20919499999999</v>
      </c>
    </row>
    <row r="4084" spans="1:2" x14ac:dyDescent="0.25">
      <c r="A4084" s="55">
        <v>14.966322999999999</v>
      </c>
      <c r="B4084" s="55">
        <v>-105.187117</v>
      </c>
    </row>
    <row r="4085" spans="1:2" x14ac:dyDescent="0.25">
      <c r="A4085" s="55">
        <v>14.969989</v>
      </c>
      <c r="B4085" s="55">
        <v>-105.164452</v>
      </c>
    </row>
    <row r="4086" spans="1:2" x14ac:dyDescent="0.25">
      <c r="A4086" s="55">
        <v>14.973654</v>
      </c>
      <c r="B4086" s="55">
        <v>-105.142072</v>
      </c>
    </row>
    <row r="4087" spans="1:2" x14ac:dyDescent="0.25">
      <c r="A4087" s="55">
        <v>14.977320000000001</v>
      </c>
      <c r="B4087" s="55">
        <v>-105.11995</v>
      </c>
    </row>
    <row r="4088" spans="1:2" x14ac:dyDescent="0.25">
      <c r="A4088" s="55">
        <v>14.980985</v>
      </c>
      <c r="B4088" s="55">
        <v>-105.097891</v>
      </c>
    </row>
    <row r="4089" spans="1:2" x14ac:dyDescent="0.25">
      <c r="A4089" s="55">
        <v>14.984650999999999</v>
      </c>
      <c r="B4089" s="55">
        <v>-105.07642800000001</v>
      </c>
    </row>
    <row r="4090" spans="1:2" x14ac:dyDescent="0.25">
      <c r="A4090" s="55">
        <v>14.988315999999999</v>
      </c>
      <c r="B4090" s="55">
        <v>-105.056263</v>
      </c>
    </row>
    <row r="4091" spans="1:2" x14ac:dyDescent="0.25">
      <c r="A4091" s="55">
        <v>14.991982</v>
      </c>
      <c r="B4091" s="55">
        <v>-105.04061</v>
      </c>
    </row>
    <row r="4092" spans="1:2" x14ac:dyDescent="0.25">
      <c r="A4092" s="55">
        <v>14.995647</v>
      </c>
      <c r="B4092" s="55">
        <v>-105.029089</v>
      </c>
    </row>
    <row r="4093" spans="1:2" x14ac:dyDescent="0.25">
      <c r="A4093" s="55">
        <v>14.999313000000001</v>
      </c>
      <c r="B4093" s="55">
        <v>-105.01918000000001</v>
      </c>
    </row>
    <row r="4094" spans="1:2" x14ac:dyDescent="0.25">
      <c r="A4094" s="55">
        <v>15.002978000000001</v>
      </c>
      <c r="B4094" s="55">
        <v>-105.01009000000001</v>
      </c>
    </row>
    <row r="4095" spans="1:2" x14ac:dyDescent="0.25">
      <c r="A4095" s="55">
        <v>15.006644</v>
      </c>
      <c r="B4095" s="55">
        <v>-105.004698</v>
      </c>
    </row>
    <row r="4096" spans="1:2" x14ac:dyDescent="0.25">
      <c r="A4096" s="55">
        <v>15.010308999999999</v>
      </c>
      <c r="B4096" s="55">
        <v>-104.99828100000001</v>
      </c>
    </row>
    <row r="4097" spans="1:2" x14ac:dyDescent="0.25">
      <c r="A4097" s="55">
        <v>15.013975</v>
      </c>
      <c r="B4097" s="55">
        <v>-104.995784</v>
      </c>
    </row>
    <row r="4098" spans="1:2" x14ac:dyDescent="0.25">
      <c r="A4098" s="55">
        <v>15.01764</v>
      </c>
      <c r="B4098" s="55">
        <v>-104.996914</v>
      </c>
    </row>
    <row r="4099" spans="1:2" x14ac:dyDescent="0.25">
      <c r="A4099" s="55">
        <v>15.021305999999999</v>
      </c>
      <c r="B4099" s="55">
        <v>-105.00196</v>
      </c>
    </row>
    <row r="4100" spans="1:2" x14ac:dyDescent="0.25">
      <c r="A4100" s="55">
        <v>15.024971000000001</v>
      </c>
      <c r="B4100" s="55">
        <v>-105.008718</v>
      </c>
    </row>
    <row r="4101" spans="1:2" x14ac:dyDescent="0.25">
      <c r="A4101" s="55">
        <v>15.028637</v>
      </c>
      <c r="B4101" s="55">
        <v>-105.016158</v>
      </c>
    </row>
    <row r="4102" spans="1:2" x14ac:dyDescent="0.25">
      <c r="A4102" s="55">
        <v>15.032302</v>
      </c>
      <c r="B4102" s="55">
        <v>-105.025998</v>
      </c>
    </row>
    <row r="4103" spans="1:2" x14ac:dyDescent="0.25">
      <c r="A4103" s="55">
        <v>15.035968</v>
      </c>
      <c r="B4103" s="55">
        <v>-105.039264</v>
      </c>
    </row>
    <row r="4104" spans="1:2" x14ac:dyDescent="0.25">
      <c r="A4104" s="55">
        <v>15.039633</v>
      </c>
      <c r="B4104" s="55">
        <v>-105.054024</v>
      </c>
    </row>
    <row r="4105" spans="1:2" x14ac:dyDescent="0.25">
      <c r="A4105" s="55">
        <v>15.043298999999999</v>
      </c>
      <c r="B4105" s="55">
        <v>-105.070196</v>
      </c>
    </row>
    <row r="4106" spans="1:2" x14ac:dyDescent="0.25">
      <c r="A4106" s="55">
        <v>15.046963999999999</v>
      </c>
      <c r="B4106" s="55">
        <v>-105.08376</v>
      </c>
    </row>
    <row r="4107" spans="1:2" x14ac:dyDescent="0.25">
      <c r="A4107" s="55">
        <v>15.05063</v>
      </c>
      <c r="B4107" s="55">
        <v>-105.09847600000001</v>
      </c>
    </row>
    <row r="4108" spans="1:2" x14ac:dyDescent="0.25">
      <c r="A4108" s="55">
        <v>15.054296000000001</v>
      </c>
      <c r="B4108" s="55">
        <v>-105.11105499999999</v>
      </c>
    </row>
    <row r="4109" spans="1:2" x14ac:dyDescent="0.25">
      <c r="A4109" s="55">
        <v>15.057961000000001</v>
      </c>
      <c r="B4109" s="55">
        <v>-105.125874</v>
      </c>
    </row>
    <row r="4110" spans="1:2" x14ac:dyDescent="0.25">
      <c r="A4110" s="55">
        <v>15.061627</v>
      </c>
      <c r="B4110" s="55">
        <v>-105.139122</v>
      </c>
    </row>
    <row r="4111" spans="1:2" x14ac:dyDescent="0.25">
      <c r="A4111" s="55">
        <v>15.065291999999999</v>
      </c>
      <c r="B4111" s="55">
        <v>-105.151931</v>
      </c>
    </row>
    <row r="4112" spans="1:2" x14ac:dyDescent="0.25">
      <c r="A4112" s="55">
        <v>15.068958</v>
      </c>
      <c r="B4112" s="55">
        <v>-105.166392</v>
      </c>
    </row>
    <row r="4113" spans="1:2" x14ac:dyDescent="0.25">
      <c r="A4113" s="55">
        <v>15.072623</v>
      </c>
      <c r="B4113" s="55">
        <v>-105.180018</v>
      </c>
    </row>
    <row r="4114" spans="1:2" x14ac:dyDescent="0.25">
      <c r="A4114" s="55">
        <v>15.076288999999999</v>
      </c>
      <c r="B4114" s="55">
        <v>-105.187228</v>
      </c>
    </row>
    <row r="4115" spans="1:2" x14ac:dyDescent="0.25">
      <c r="A4115" s="55">
        <v>15.079954000000001</v>
      </c>
      <c r="B4115" s="55">
        <v>-105.195336</v>
      </c>
    </row>
    <row r="4116" spans="1:2" x14ac:dyDescent="0.25">
      <c r="A4116" s="55">
        <v>15.08362</v>
      </c>
      <c r="B4116" s="55">
        <v>-105.201307</v>
      </c>
    </row>
    <row r="4117" spans="1:2" x14ac:dyDescent="0.25">
      <c r="A4117" s="55">
        <v>15.087285</v>
      </c>
      <c r="B4117" s="55">
        <v>-105.20737800000001</v>
      </c>
    </row>
    <row r="4118" spans="1:2" x14ac:dyDescent="0.25">
      <c r="A4118" s="55">
        <v>15.090951</v>
      </c>
      <c r="B4118" s="55">
        <v>-105.21140200000001</v>
      </c>
    </row>
    <row r="4119" spans="1:2" x14ac:dyDescent="0.25">
      <c r="A4119" s="55">
        <v>15.094616</v>
      </c>
      <c r="B4119" s="55">
        <v>-105.215711</v>
      </c>
    </row>
    <row r="4120" spans="1:2" x14ac:dyDescent="0.25">
      <c r="A4120" s="55">
        <v>15.098281999999999</v>
      </c>
      <c r="B4120" s="55">
        <v>-105.217673</v>
      </c>
    </row>
    <row r="4121" spans="1:2" x14ac:dyDescent="0.25">
      <c r="A4121" s="55">
        <v>15.101946999999999</v>
      </c>
      <c r="B4121" s="55">
        <v>-105.22008700000001</v>
      </c>
    </row>
    <row r="4122" spans="1:2" x14ac:dyDescent="0.25">
      <c r="A4122" s="55">
        <v>15.105613</v>
      </c>
      <c r="B4122" s="55">
        <v>-105.221846</v>
      </c>
    </row>
    <row r="4123" spans="1:2" x14ac:dyDescent="0.25">
      <c r="A4123" s="55">
        <v>15.109278</v>
      </c>
      <c r="B4123" s="55">
        <v>-105.22095899999999</v>
      </c>
    </row>
    <row r="4124" spans="1:2" x14ac:dyDescent="0.25">
      <c r="A4124" s="55">
        <v>15.112944000000001</v>
      </c>
      <c r="B4124" s="55">
        <v>-105.216359</v>
      </c>
    </row>
    <row r="4125" spans="1:2" x14ac:dyDescent="0.25">
      <c r="A4125" s="55">
        <v>15.116609</v>
      </c>
      <c r="B4125" s="55">
        <v>-105.21304600000001</v>
      </c>
    </row>
    <row r="4126" spans="1:2" x14ac:dyDescent="0.25">
      <c r="A4126" s="55">
        <v>15.120274999999999</v>
      </c>
      <c r="B4126" s="55">
        <v>-105.21281999999999</v>
      </c>
    </row>
    <row r="4127" spans="1:2" x14ac:dyDescent="0.25">
      <c r="A4127" s="55">
        <v>15.123939999999999</v>
      </c>
      <c r="B4127" s="55">
        <v>-105.21345700000001</v>
      </c>
    </row>
    <row r="4128" spans="1:2" x14ac:dyDescent="0.25">
      <c r="A4128" s="55">
        <v>15.127606</v>
      </c>
      <c r="B4128" s="55">
        <v>-105.214173</v>
      </c>
    </row>
    <row r="4129" spans="1:2" x14ac:dyDescent="0.25">
      <c r="A4129" s="55">
        <v>15.131271</v>
      </c>
      <c r="B4129" s="55">
        <v>-105.216723</v>
      </c>
    </row>
    <row r="4130" spans="1:2" x14ac:dyDescent="0.25">
      <c r="A4130" s="55">
        <v>15.134937000000001</v>
      </c>
      <c r="B4130" s="55">
        <v>-105.219393</v>
      </c>
    </row>
    <row r="4131" spans="1:2" x14ac:dyDescent="0.25">
      <c r="A4131" s="55">
        <v>15.138603</v>
      </c>
      <c r="B4131" s="55">
        <v>-105.223179</v>
      </c>
    </row>
    <row r="4132" spans="1:2" x14ac:dyDescent="0.25">
      <c r="A4132" s="55">
        <v>15.142268</v>
      </c>
      <c r="B4132" s="55">
        <v>-105.227259</v>
      </c>
    </row>
    <row r="4133" spans="1:2" x14ac:dyDescent="0.25">
      <c r="A4133" s="55">
        <v>15.145934</v>
      </c>
      <c r="B4133" s="55">
        <v>-105.23445599999999</v>
      </c>
    </row>
    <row r="4134" spans="1:2" x14ac:dyDescent="0.25">
      <c r="A4134" s="55">
        <v>15.149599</v>
      </c>
      <c r="B4134" s="55">
        <v>-105.23913</v>
      </c>
    </row>
    <row r="4135" spans="1:2" x14ac:dyDescent="0.25">
      <c r="A4135" s="55">
        <v>15.153264999999999</v>
      </c>
      <c r="B4135" s="55">
        <v>-105.24449</v>
      </c>
    </row>
    <row r="4136" spans="1:2" x14ac:dyDescent="0.25">
      <c r="A4136" s="55">
        <v>15.156929999999999</v>
      </c>
      <c r="B4136" s="55">
        <v>-105.25317099999999</v>
      </c>
    </row>
    <row r="4137" spans="1:2" x14ac:dyDescent="0.25">
      <c r="A4137" s="55">
        <v>15.160596</v>
      </c>
      <c r="B4137" s="55">
        <v>-105.263768</v>
      </c>
    </row>
    <row r="4138" spans="1:2" x14ac:dyDescent="0.25">
      <c r="A4138" s="55">
        <v>15.164261</v>
      </c>
      <c r="B4138" s="55">
        <v>-105.27392399999999</v>
      </c>
    </row>
    <row r="4139" spans="1:2" x14ac:dyDescent="0.25">
      <c r="A4139" s="55">
        <v>15.167927000000001</v>
      </c>
      <c r="B4139" s="55">
        <v>-105.288859</v>
      </c>
    </row>
    <row r="4140" spans="1:2" x14ac:dyDescent="0.25">
      <c r="A4140" s="55">
        <v>15.171592</v>
      </c>
      <c r="B4140" s="55">
        <v>-105.30344700000001</v>
      </c>
    </row>
    <row r="4141" spans="1:2" x14ac:dyDescent="0.25">
      <c r="A4141" s="55">
        <v>15.175257999999999</v>
      </c>
      <c r="B4141" s="55">
        <v>-105.318258</v>
      </c>
    </row>
    <row r="4142" spans="1:2" x14ac:dyDescent="0.25">
      <c r="A4142" s="55">
        <v>15.178922999999999</v>
      </c>
      <c r="B4142" s="55">
        <v>-105.331164</v>
      </c>
    </row>
    <row r="4143" spans="1:2" x14ac:dyDescent="0.25">
      <c r="A4143" s="55">
        <v>15.182589</v>
      </c>
      <c r="B4143" s="55">
        <v>-105.345912</v>
      </c>
    </row>
    <row r="4144" spans="1:2" x14ac:dyDescent="0.25">
      <c r="A4144" s="55">
        <v>15.186254</v>
      </c>
      <c r="B4144" s="55">
        <v>-105.361757</v>
      </c>
    </row>
    <row r="4145" spans="1:2" x14ac:dyDescent="0.25">
      <c r="A4145" s="55">
        <v>15.189920000000001</v>
      </c>
      <c r="B4145" s="55">
        <v>-105.377572</v>
      </c>
    </row>
    <row r="4146" spans="1:2" x14ac:dyDescent="0.25">
      <c r="A4146" s="55">
        <v>15.193585000000001</v>
      </c>
      <c r="B4146" s="55">
        <v>-105.39189</v>
      </c>
    </row>
    <row r="4147" spans="1:2" x14ac:dyDescent="0.25">
      <c r="A4147" s="55">
        <v>15.197251</v>
      </c>
      <c r="B4147" s="55">
        <v>-105.409486</v>
      </c>
    </row>
    <row r="4148" spans="1:2" x14ac:dyDescent="0.25">
      <c r="A4148" s="55">
        <v>15.200915999999999</v>
      </c>
      <c r="B4148" s="55">
        <v>-105.426985</v>
      </c>
    </row>
    <row r="4149" spans="1:2" x14ac:dyDescent="0.25">
      <c r="A4149" s="55">
        <v>15.204582</v>
      </c>
      <c r="B4149" s="55">
        <v>-105.44633</v>
      </c>
    </row>
    <row r="4150" spans="1:2" x14ac:dyDescent="0.25">
      <c r="A4150" s="55">
        <v>15.208247</v>
      </c>
      <c r="B4150" s="55">
        <v>-105.464294</v>
      </c>
    </row>
    <row r="4151" spans="1:2" x14ac:dyDescent="0.25">
      <c r="A4151" s="55">
        <v>15.211912999999999</v>
      </c>
      <c r="B4151" s="55">
        <v>-105.48114200000001</v>
      </c>
    </row>
    <row r="4152" spans="1:2" x14ac:dyDescent="0.25">
      <c r="A4152" s="55">
        <v>15.215578000000001</v>
      </c>
      <c r="B4152" s="55">
        <v>-105.49822399999999</v>
      </c>
    </row>
    <row r="4153" spans="1:2" x14ac:dyDescent="0.25">
      <c r="A4153" s="55">
        <v>15.219244</v>
      </c>
      <c r="B4153" s="55">
        <v>-105.51530200000001</v>
      </c>
    </row>
    <row r="4154" spans="1:2" x14ac:dyDescent="0.25">
      <c r="A4154" s="55">
        <v>15.222910000000001</v>
      </c>
      <c r="B4154" s="55">
        <v>-105.527794</v>
      </c>
    </row>
    <row r="4155" spans="1:2" x14ac:dyDescent="0.25">
      <c r="A4155" s="55">
        <v>15.226575</v>
      </c>
      <c r="B4155" s="55">
        <v>-105.541523</v>
      </c>
    </row>
    <row r="4156" spans="1:2" x14ac:dyDescent="0.25">
      <c r="A4156" s="55">
        <v>15.230240999999999</v>
      </c>
      <c r="B4156" s="55">
        <v>-105.555817</v>
      </c>
    </row>
    <row r="4157" spans="1:2" x14ac:dyDescent="0.25">
      <c r="A4157" s="55">
        <v>15.233905999999999</v>
      </c>
      <c r="B4157" s="55">
        <v>-105.56670200000001</v>
      </c>
    </row>
    <row r="4158" spans="1:2" x14ac:dyDescent="0.25">
      <c r="A4158" s="55">
        <v>15.237572</v>
      </c>
      <c r="B4158" s="55">
        <v>-105.574134</v>
      </c>
    </row>
    <row r="4159" spans="1:2" x14ac:dyDescent="0.25">
      <c r="A4159" s="55">
        <v>15.241237</v>
      </c>
      <c r="B4159" s="55">
        <v>-105.582441</v>
      </c>
    </row>
    <row r="4160" spans="1:2" x14ac:dyDescent="0.25">
      <c r="A4160" s="55">
        <v>15.244903000000001</v>
      </c>
      <c r="B4160" s="55">
        <v>-105.591787</v>
      </c>
    </row>
    <row r="4161" spans="1:2" x14ac:dyDescent="0.25">
      <c r="A4161" s="55">
        <v>15.248568000000001</v>
      </c>
      <c r="B4161" s="55">
        <v>-105.59921300000001</v>
      </c>
    </row>
    <row r="4162" spans="1:2" x14ac:dyDescent="0.25">
      <c r="A4162" s="55">
        <v>15.252234</v>
      </c>
      <c r="B4162" s="55">
        <v>-105.606076</v>
      </c>
    </row>
    <row r="4163" spans="1:2" x14ac:dyDescent="0.25">
      <c r="A4163" s="55">
        <v>15.255898999999999</v>
      </c>
      <c r="B4163" s="55">
        <v>-105.613512</v>
      </c>
    </row>
    <row r="4164" spans="1:2" x14ac:dyDescent="0.25">
      <c r="A4164" s="55">
        <v>15.259565</v>
      </c>
      <c r="B4164" s="55">
        <v>-105.621776</v>
      </c>
    </row>
    <row r="4165" spans="1:2" x14ac:dyDescent="0.25">
      <c r="A4165" s="55">
        <v>15.26323</v>
      </c>
      <c r="B4165" s="55">
        <v>-105.629722</v>
      </c>
    </row>
    <row r="4166" spans="1:2" x14ac:dyDescent="0.25">
      <c r="A4166" s="55">
        <v>15.266895999999999</v>
      </c>
      <c r="B4166" s="55">
        <v>-105.63391</v>
      </c>
    </row>
    <row r="4167" spans="1:2" x14ac:dyDescent="0.25">
      <c r="A4167" s="55">
        <v>15.270561000000001</v>
      </c>
      <c r="B4167" s="55">
        <v>-105.640721</v>
      </c>
    </row>
    <row r="4168" spans="1:2" x14ac:dyDescent="0.25">
      <c r="A4168" s="55">
        <v>15.274227</v>
      </c>
      <c r="B4168" s="55">
        <v>-105.644854</v>
      </c>
    </row>
    <row r="4169" spans="1:2" x14ac:dyDescent="0.25">
      <c r="A4169" s="55">
        <v>15.277892</v>
      </c>
      <c r="B4169" s="55">
        <v>-105.64842</v>
      </c>
    </row>
    <row r="4170" spans="1:2" x14ac:dyDescent="0.25">
      <c r="A4170" s="55">
        <v>15.281558</v>
      </c>
      <c r="B4170" s="55">
        <v>-105.65334</v>
      </c>
    </row>
    <row r="4171" spans="1:2" x14ac:dyDescent="0.25">
      <c r="A4171" s="55">
        <v>15.285223</v>
      </c>
      <c r="B4171" s="55">
        <v>-105.658743</v>
      </c>
    </row>
    <row r="4172" spans="1:2" x14ac:dyDescent="0.25">
      <c r="A4172" s="55">
        <v>15.288888999999999</v>
      </c>
      <c r="B4172" s="55">
        <v>-105.66619799999999</v>
      </c>
    </row>
    <row r="4173" spans="1:2" x14ac:dyDescent="0.25">
      <c r="A4173" s="55">
        <v>15.292554000000001</v>
      </c>
      <c r="B4173" s="55">
        <v>-105.674223</v>
      </c>
    </row>
    <row r="4174" spans="1:2" x14ac:dyDescent="0.25">
      <c r="A4174" s="55">
        <v>15.29622</v>
      </c>
      <c r="B4174" s="55">
        <v>-105.678072</v>
      </c>
    </row>
    <row r="4175" spans="1:2" x14ac:dyDescent="0.25">
      <c r="A4175" s="55">
        <v>15.299885</v>
      </c>
      <c r="B4175" s="55">
        <v>-105.68522</v>
      </c>
    </row>
    <row r="4176" spans="1:2" x14ac:dyDescent="0.25">
      <c r="A4176" s="55">
        <v>15.303551000000001</v>
      </c>
      <c r="B4176" s="55">
        <v>-105.686894</v>
      </c>
    </row>
    <row r="4177" spans="1:2" x14ac:dyDescent="0.25">
      <c r="A4177" s="55">
        <v>15.307216</v>
      </c>
      <c r="B4177" s="55">
        <v>-105.68676600000001</v>
      </c>
    </row>
    <row r="4178" spans="1:2" x14ac:dyDescent="0.25">
      <c r="A4178" s="55">
        <v>15.310881999999999</v>
      </c>
      <c r="B4178" s="55">
        <v>-105.68993</v>
      </c>
    </row>
    <row r="4179" spans="1:2" x14ac:dyDescent="0.25">
      <c r="A4179" s="55">
        <v>15.314548</v>
      </c>
      <c r="B4179" s="55">
        <v>-105.695052</v>
      </c>
    </row>
    <row r="4180" spans="1:2" x14ac:dyDescent="0.25">
      <c r="A4180" s="55">
        <v>15.318213</v>
      </c>
      <c r="B4180" s="55">
        <v>-105.697277</v>
      </c>
    </row>
    <row r="4181" spans="1:2" x14ac:dyDescent="0.25">
      <c r="A4181" s="55">
        <v>15.321878999999999</v>
      </c>
      <c r="B4181" s="55">
        <v>-105.69735799999999</v>
      </c>
    </row>
    <row r="4182" spans="1:2" x14ac:dyDescent="0.25">
      <c r="A4182" s="55">
        <v>15.325544000000001</v>
      </c>
      <c r="B4182" s="55">
        <v>-105.69872700000001</v>
      </c>
    </row>
    <row r="4183" spans="1:2" x14ac:dyDescent="0.25">
      <c r="A4183" s="55">
        <v>15.32921</v>
      </c>
      <c r="B4183" s="55">
        <v>-105.700287</v>
      </c>
    </row>
    <row r="4184" spans="1:2" x14ac:dyDescent="0.25">
      <c r="A4184" s="55">
        <v>15.332875</v>
      </c>
      <c r="B4184" s="55">
        <v>-105.69692999999999</v>
      </c>
    </row>
    <row r="4185" spans="1:2" x14ac:dyDescent="0.25">
      <c r="A4185" s="55">
        <v>15.336541</v>
      </c>
      <c r="B4185" s="55">
        <v>-105.694791</v>
      </c>
    </row>
    <row r="4186" spans="1:2" x14ac:dyDescent="0.25">
      <c r="A4186" s="55">
        <v>15.340206</v>
      </c>
      <c r="B4186" s="55">
        <v>-105.692091</v>
      </c>
    </row>
    <row r="4187" spans="1:2" x14ac:dyDescent="0.25">
      <c r="A4187" s="55">
        <v>15.343871999999999</v>
      </c>
      <c r="B4187" s="55">
        <v>-105.68648899999999</v>
      </c>
    </row>
    <row r="4188" spans="1:2" x14ac:dyDescent="0.25">
      <c r="A4188" s="55">
        <v>15.347537000000001</v>
      </c>
      <c r="B4188" s="55">
        <v>-105.682536</v>
      </c>
    </row>
    <row r="4189" spans="1:2" x14ac:dyDescent="0.25">
      <c r="A4189" s="55">
        <v>15.351203</v>
      </c>
      <c r="B4189" s="55">
        <v>-105.67998900000001</v>
      </c>
    </row>
    <row r="4190" spans="1:2" x14ac:dyDescent="0.25">
      <c r="A4190" s="55">
        <v>15.354868</v>
      </c>
      <c r="B4190" s="55">
        <v>-105.679051</v>
      </c>
    </row>
    <row r="4191" spans="1:2" x14ac:dyDescent="0.25">
      <c r="A4191" s="55">
        <v>15.358534000000001</v>
      </c>
      <c r="B4191" s="55">
        <v>-105.674441</v>
      </c>
    </row>
    <row r="4192" spans="1:2" x14ac:dyDescent="0.25">
      <c r="A4192" s="55">
        <v>15.362199</v>
      </c>
      <c r="B4192" s="55">
        <v>-105.67079699999999</v>
      </c>
    </row>
    <row r="4193" spans="1:2" x14ac:dyDescent="0.25">
      <c r="A4193" s="55">
        <v>15.365864999999999</v>
      </c>
      <c r="B4193" s="55">
        <v>-105.66994800000001</v>
      </c>
    </row>
    <row r="4194" spans="1:2" x14ac:dyDescent="0.25">
      <c r="A4194" s="55">
        <v>15.369529999999999</v>
      </c>
      <c r="B4194" s="55">
        <v>-105.67183199999999</v>
      </c>
    </row>
    <row r="4195" spans="1:2" x14ac:dyDescent="0.25">
      <c r="A4195" s="55">
        <v>15.373196</v>
      </c>
      <c r="B4195" s="55">
        <v>-105.672338</v>
      </c>
    </row>
    <row r="4196" spans="1:2" x14ac:dyDescent="0.25">
      <c r="A4196" s="55">
        <v>15.376861</v>
      </c>
      <c r="B4196" s="55">
        <v>-105.6716</v>
      </c>
    </row>
    <row r="4197" spans="1:2" x14ac:dyDescent="0.25">
      <c r="A4197" s="55">
        <v>15.380527000000001</v>
      </c>
      <c r="B4197" s="55">
        <v>-105.670745</v>
      </c>
    </row>
    <row r="4198" spans="1:2" x14ac:dyDescent="0.25">
      <c r="A4198" s="55">
        <v>15.384192000000001</v>
      </c>
      <c r="B4198" s="55">
        <v>-105.671936</v>
      </c>
    </row>
    <row r="4199" spans="1:2" x14ac:dyDescent="0.25">
      <c r="A4199" s="55">
        <v>15.387858</v>
      </c>
      <c r="B4199" s="55">
        <v>-105.670841</v>
      </c>
    </row>
    <row r="4200" spans="1:2" x14ac:dyDescent="0.25">
      <c r="A4200" s="55">
        <v>15.391522999999999</v>
      </c>
      <c r="B4200" s="55">
        <v>-105.668561</v>
      </c>
    </row>
    <row r="4201" spans="1:2" x14ac:dyDescent="0.25">
      <c r="A4201" s="55">
        <v>15.395189</v>
      </c>
      <c r="B4201" s="55">
        <v>-105.666843</v>
      </c>
    </row>
    <row r="4202" spans="1:2" x14ac:dyDescent="0.25">
      <c r="A4202" s="55">
        <v>15.398854999999999</v>
      </c>
      <c r="B4202" s="55">
        <v>-105.667576</v>
      </c>
    </row>
    <row r="4203" spans="1:2" x14ac:dyDescent="0.25">
      <c r="A4203" s="55">
        <v>15.402520000000001</v>
      </c>
      <c r="B4203" s="55">
        <v>-105.66843900000001</v>
      </c>
    </row>
    <row r="4204" spans="1:2" x14ac:dyDescent="0.25">
      <c r="A4204" s="55">
        <v>15.406186</v>
      </c>
      <c r="B4204" s="55">
        <v>-105.668052</v>
      </c>
    </row>
    <row r="4205" spans="1:2" x14ac:dyDescent="0.25">
      <c r="A4205" s="55">
        <v>15.409851</v>
      </c>
      <c r="B4205" s="55">
        <v>-105.667573</v>
      </c>
    </row>
    <row r="4206" spans="1:2" x14ac:dyDescent="0.25">
      <c r="A4206" s="55">
        <v>15.413517000000001</v>
      </c>
      <c r="B4206" s="55">
        <v>-105.668881</v>
      </c>
    </row>
    <row r="4207" spans="1:2" x14ac:dyDescent="0.25">
      <c r="A4207" s="55">
        <v>15.417182</v>
      </c>
      <c r="B4207" s="55">
        <v>-105.667883</v>
      </c>
    </row>
    <row r="4208" spans="1:2" x14ac:dyDescent="0.25">
      <c r="A4208" s="55">
        <v>15.420847999999999</v>
      </c>
      <c r="B4208" s="55">
        <v>-105.665569</v>
      </c>
    </row>
    <row r="4209" spans="1:2" x14ac:dyDescent="0.25">
      <c r="A4209" s="55">
        <v>15.424512999999999</v>
      </c>
      <c r="B4209" s="55">
        <v>-105.66020899999999</v>
      </c>
    </row>
    <row r="4210" spans="1:2" x14ac:dyDescent="0.25">
      <c r="A4210" s="55">
        <v>15.428179</v>
      </c>
      <c r="B4210" s="55">
        <v>-105.655338</v>
      </c>
    </row>
    <row r="4211" spans="1:2" x14ac:dyDescent="0.25">
      <c r="A4211" s="55">
        <v>15.431844</v>
      </c>
      <c r="B4211" s="55">
        <v>-105.650043</v>
      </c>
    </row>
    <row r="4212" spans="1:2" x14ac:dyDescent="0.25">
      <c r="A4212" s="55">
        <v>15.435510000000001</v>
      </c>
      <c r="B4212" s="55">
        <v>-105.644834</v>
      </c>
    </row>
    <row r="4213" spans="1:2" x14ac:dyDescent="0.25">
      <c r="A4213" s="55">
        <v>15.439175000000001</v>
      </c>
      <c r="B4213" s="55">
        <v>-105.641351</v>
      </c>
    </row>
    <row r="4214" spans="1:2" x14ac:dyDescent="0.25">
      <c r="A4214" s="55">
        <v>15.442841</v>
      </c>
      <c r="B4214" s="55">
        <v>-105.636076</v>
      </c>
    </row>
    <row r="4215" spans="1:2" x14ac:dyDescent="0.25">
      <c r="A4215" s="55">
        <v>15.446505999999999</v>
      </c>
      <c r="B4215" s="55">
        <v>-105.63001300000001</v>
      </c>
    </row>
    <row r="4216" spans="1:2" x14ac:dyDescent="0.25">
      <c r="A4216" s="55">
        <v>15.450172</v>
      </c>
      <c r="B4216" s="55">
        <v>-105.621433</v>
      </c>
    </row>
    <row r="4217" spans="1:2" x14ac:dyDescent="0.25">
      <c r="A4217" s="55">
        <v>15.453837</v>
      </c>
      <c r="B4217" s="55">
        <v>-105.612509</v>
      </c>
    </row>
    <row r="4218" spans="1:2" x14ac:dyDescent="0.25">
      <c r="A4218" s="55">
        <v>15.457503000000001</v>
      </c>
      <c r="B4218" s="55">
        <v>-105.60411499999999</v>
      </c>
    </row>
    <row r="4219" spans="1:2" x14ac:dyDescent="0.25">
      <c r="A4219" s="55">
        <v>15.461168000000001</v>
      </c>
      <c r="B4219" s="55">
        <v>-105.590946</v>
      </c>
    </row>
    <row r="4220" spans="1:2" x14ac:dyDescent="0.25">
      <c r="A4220" s="55">
        <v>15.464834</v>
      </c>
      <c r="B4220" s="55">
        <v>-105.577794</v>
      </c>
    </row>
    <row r="4221" spans="1:2" x14ac:dyDescent="0.25">
      <c r="A4221" s="55">
        <v>15.468499</v>
      </c>
      <c r="B4221" s="55">
        <v>-105.565337</v>
      </c>
    </row>
    <row r="4222" spans="1:2" x14ac:dyDescent="0.25">
      <c r="A4222" s="55">
        <v>15.472165</v>
      </c>
      <c r="B4222" s="55">
        <v>-105.55043000000001</v>
      </c>
    </row>
    <row r="4223" spans="1:2" x14ac:dyDescent="0.25">
      <c r="A4223" s="55">
        <v>15.47583</v>
      </c>
      <c r="B4223" s="55">
        <v>-105.535415</v>
      </c>
    </row>
    <row r="4224" spans="1:2" x14ac:dyDescent="0.25">
      <c r="A4224" s="55">
        <v>15.479495999999999</v>
      </c>
      <c r="B4224" s="55">
        <v>-105.521179</v>
      </c>
    </row>
    <row r="4225" spans="1:2" x14ac:dyDescent="0.25">
      <c r="A4225" s="55">
        <v>15.483162</v>
      </c>
      <c r="B4225" s="55">
        <v>-105.509305</v>
      </c>
    </row>
    <row r="4226" spans="1:2" x14ac:dyDescent="0.25">
      <c r="A4226" s="55">
        <v>15.486827</v>
      </c>
      <c r="B4226" s="55">
        <v>-105.494702</v>
      </c>
    </row>
    <row r="4227" spans="1:2" x14ac:dyDescent="0.25">
      <c r="A4227" s="55">
        <v>15.490493000000001</v>
      </c>
      <c r="B4227" s="55">
        <v>-105.474604</v>
      </c>
    </row>
    <row r="4228" spans="1:2" x14ac:dyDescent="0.25">
      <c r="A4228" s="55">
        <v>15.494158000000001</v>
      </c>
      <c r="B4228" s="55">
        <v>-105.452856</v>
      </c>
    </row>
    <row r="4229" spans="1:2" x14ac:dyDescent="0.25">
      <c r="A4229" s="55">
        <v>15.497824</v>
      </c>
      <c r="B4229" s="55">
        <v>-105.43209400000001</v>
      </c>
    </row>
    <row r="4230" spans="1:2" x14ac:dyDescent="0.25">
      <c r="A4230" s="55">
        <v>15.501488999999999</v>
      </c>
      <c r="B4230" s="55">
        <v>-105.412064</v>
      </c>
    </row>
    <row r="4231" spans="1:2" x14ac:dyDescent="0.25">
      <c r="A4231" s="55">
        <v>15.505155</v>
      </c>
      <c r="B4231" s="55">
        <v>-105.39057699999999</v>
      </c>
    </row>
    <row r="4232" spans="1:2" x14ac:dyDescent="0.25">
      <c r="A4232" s="55">
        <v>15.50882</v>
      </c>
      <c r="B4232" s="55">
        <v>-105.368707</v>
      </c>
    </row>
    <row r="4233" spans="1:2" x14ac:dyDescent="0.25">
      <c r="A4233" s="55">
        <v>15.512486000000001</v>
      </c>
      <c r="B4233" s="55">
        <v>-105.34862</v>
      </c>
    </row>
    <row r="4234" spans="1:2" x14ac:dyDescent="0.25">
      <c r="A4234" s="55">
        <v>15.516151000000001</v>
      </c>
      <c r="B4234" s="55">
        <v>-105.329364</v>
      </c>
    </row>
    <row r="4235" spans="1:2" x14ac:dyDescent="0.25">
      <c r="A4235" s="55">
        <v>15.519817</v>
      </c>
      <c r="B4235" s="55">
        <v>-105.309301</v>
      </c>
    </row>
    <row r="4236" spans="1:2" x14ac:dyDescent="0.25">
      <c r="A4236" s="55">
        <v>15.523482</v>
      </c>
      <c r="B4236" s="55">
        <v>-105.291011</v>
      </c>
    </row>
    <row r="4237" spans="1:2" x14ac:dyDescent="0.25">
      <c r="A4237" s="55">
        <v>15.527148</v>
      </c>
      <c r="B4237" s="55">
        <v>-105.270499</v>
      </c>
    </row>
    <row r="4238" spans="1:2" x14ac:dyDescent="0.25">
      <c r="A4238" s="55">
        <v>15.530813</v>
      </c>
      <c r="B4238" s="55">
        <v>-105.245469</v>
      </c>
    </row>
    <row r="4239" spans="1:2" x14ac:dyDescent="0.25">
      <c r="A4239" s="55">
        <v>15.534478999999999</v>
      </c>
      <c r="B4239" s="55">
        <v>-105.220885</v>
      </c>
    </row>
    <row r="4240" spans="1:2" x14ac:dyDescent="0.25">
      <c r="A4240" s="55">
        <v>15.538144000000001</v>
      </c>
      <c r="B4240" s="55">
        <v>-105.196251</v>
      </c>
    </row>
    <row r="4241" spans="1:2" x14ac:dyDescent="0.25">
      <c r="A4241" s="55">
        <v>15.54181</v>
      </c>
      <c r="B4241" s="55">
        <v>-105.172132</v>
      </c>
    </row>
    <row r="4242" spans="1:2" x14ac:dyDescent="0.25">
      <c r="A4242" s="55">
        <v>15.545475</v>
      </c>
      <c r="B4242" s="55">
        <v>-105.14846</v>
      </c>
    </row>
    <row r="4243" spans="1:2" x14ac:dyDescent="0.25">
      <c r="A4243" s="55">
        <v>15.549141000000001</v>
      </c>
      <c r="B4243" s="55">
        <v>-105.126242</v>
      </c>
    </row>
    <row r="4244" spans="1:2" x14ac:dyDescent="0.25">
      <c r="A4244" s="55">
        <v>15.552806</v>
      </c>
      <c r="B4244" s="55">
        <v>-105.10239199999999</v>
      </c>
    </row>
    <row r="4245" spans="1:2" x14ac:dyDescent="0.25">
      <c r="A4245" s="55">
        <v>15.556471999999999</v>
      </c>
      <c r="B4245" s="55">
        <v>-105.079706</v>
      </c>
    </row>
    <row r="4246" spans="1:2" x14ac:dyDescent="0.25">
      <c r="A4246" s="55">
        <v>15.560136999999999</v>
      </c>
      <c r="B4246" s="55">
        <v>-105.057878</v>
      </c>
    </row>
    <row r="4247" spans="1:2" x14ac:dyDescent="0.25">
      <c r="A4247" s="55">
        <v>15.563803</v>
      </c>
      <c r="B4247" s="55">
        <v>-105.036569</v>
      </c>
    </row>
    <row r="4248" spans="1:2" x14ac:dyDescent="0.25">
      <c r="A4248" s="55">
        <v>15.567468</v>
      </c>
      <c r="B4248" s="55">
        <v>-105.017989</v>
      </c>
    </row>
    <row r="4249" spans="1:2" x14ac:dyDescent="0.25">
      <c r="A4249" s="55">
        <v>15.571134000000001</v>
      </c>
      <c r="B4249" s="55">
        <v>-105.00191</v>
      </c>
    </row>
    <row r="4250" spans="1:2" x14ac:dyDescent="0.25">
      <c r="A4250" s="55">
        <v>15.5748</v>
      </c>
      <c r="B4250" s="55">
        <v>-104.98461</v>
      </c>
    </row>
    <row r="4251" spans="1:2" x14ac:dyDescent="0.25">
      <c r="A4251" s="55">
        <v>15.578465</v>
      </c>
      <c r="B4251" s="55">
        <v>-104.96836500000001</v>
      </c>
    </row>
    <row r="4252" spans="1:2" x14ac:dyDescent="0.25">
      <c r="A4252" s="55">
        <v>15.582131</v>
      </c>
      <c r="B4252" s="55">
        <v>-104.957793</v>
      </c>
    </row>
    <row r="4253" spans="1:2" x14ac:dyDescent="0.25">
      <c r="A4253" s="55">
        <v>15.585796</v>
      </c>
      <c r="B4253" s="55">
        <v>-104.947881</v>
      </c>
    </row>
    <row r="4254" spans="1:2" x14ac:dyDescent="0.25">
      <c r="A4254" s="55">
        <v>15.589461999999999</v>
      </c>
      <c r="B4254" s="55">
        <v>-104.94006400000001</v>
      </c>
    </row>
    <row r="4255" spans="1:2" x14ac:dyDescent="0.25">
      <c r="A4255" s="55">
        <v>15.593127000000001</v>
      </c>
      <c r="B4255" s="55">
        <v>-104.934695</v>
      </c>
    </row>
    <row r="4256" spans="1:2" x14ac:dyDescent="0.25">
      <c r="A4256" s="55">
        <v>15.596793</v>
      </c>
      <c r="B4256" s="55">
        <v>-104.933651</v>
      </c>
    </row>
    <row r="4257" spans="1:2" x14ac:dyDescent="0.25">
      <c r="A4257" s="55">
        <v>15.600458</v>
      </c>
      <c r="B4257" s="55">
        <v>-104.935632</v>
      </c>
    </row>
    <row r="4258" spans="1:2" x14ac:dyDescent="0.25">
      <c r="A4258" s="55">
        <v>15.604124000000001</v>
      </c>
      <c r="B4258" s="55">
        <v>-104.940156</v>
      </c>
    </row>
    <row r="4259" spans="1:2" x14ac:dyDescent="0.25">
      <c r="A4259" s="55">
        <v>15.607789</v>
      </c>
      <c r="B4259" s="55">
        <v>-104.94645800000001</v>
      </c>
    </row>
    <row r="4260" spans="1:2" x14ac:dyDescent="0.25">
      <c r="A4260" s="55">
        <v>15.611454999999999</v>
      </c>
      <c r="B4260" s="55">
        <v>-104.95647</v>
      </c>
    </row>
    <row r="4261" spans="1:2" x14ac:dyDescent="0.25">
      <c r="A4261" s="55">
        <v>15.615119999999999</v>
      </c>
      <c r="B4261" s="55">
        <v>-104.968975</v>
      </c>
    </row>
    <row r="4262" spans="1:2" x14ac:dyDescent="0.25">
      <c r="A4262" s="55">
        <v>15.618786</v>
      </c>
      <c r="B4262" s="55">
        <v>-104.984374</v>
      </c>
    </row>
    <row r="4263" spans="1:2" x14ac:dyDescent="0.25">
      <c r="A4263" s="55">
        <v>15.622451</v>
      </c>
      <c r="B4263" s="55">
        <v>-105.002236</v>
      </c>
    </row>
    <row r="4264" spans="1:2" x14ac:dyDescent="0.25">
      <c r="A4264" s="55">
        <v>15.626117000000001</v>
      </c>
      <c r="B4264" s="55">
        <v>-105.022293</v>
      </c>
    </row>
    <row r="4265" spans="1:2" x14ac:dyDescent="0.25">
      <c r="A4265" s="55">
        <v>15.629782000000001</v>
      </c>
      <c r="B4265" s="55">
        <v>-105.044714</v>
      </c>
    </row>
    <row r="4266" spans="1:2" x14ac:dyDescent="0.25">
      <c r="A4266" s="55">
        <v>15.633448</v>
      </c>
      <c r="B4266" s="55">
        <v>-105.066143</v>
      </c>
    </row>
    <row r="4267" spans="1:2" x14ac:dyDescent="0.25">
      <c r="A4267" s="55">
        <v>15.637112999999999</v>
      </c>
      <c r="B4267" s="55">
        <v>-105.088666</v>
      </c>
    </row>
    <row r="4268" spans="1:2" x14ac:dyDescent="0.25">
      <c r="A4268" s="55">
        <v>15.640779</v>
      </c>
      <c r="B4268" s="55">
        <v>-105.11290099999999</v>
      </c>
    </row>
    <row r="4269" spans="1:2" x14ac:dyDescent="0.25">
      <c r="A4269" s="55">
        <v>15.644444</v>
      </c>
      <c r="B4269" s="55">
        <v>-105.13891</v>
      </c>
    </row>
    <row r="4270" spans="1:2" x14ac:dyDescent="0.25">
      <c r="A4270" s="55">
        <v>15.648110000000001</v>
      </c>
      <c r="B4270" s="55">
        <v>-105.167292</v>
      </c>
    </row>
    <row r="4271" spans="1:2" x14ac:dyDescent="0.25">
      <c r="A4271" s="55">
        <v>15.651775000000001</v>
      </c>
      <c r="B4271" s="55">
        <v>-105.19615899999999</v>
      </c>
    </row>
    <row r="4272" spans="1:2" x14ac:dyDescent="0.25">
      <c r="A4272" s="55">
        <v>15.655441</v>
      </c>
      <c r="B4272" s="55">
        <v>-105.224699</v>
      </c>
    </row>
    <row r="4273" spans="1:2" x14ac:dyDescent="0.25">
      <c r="A4273" s="55">
        <v>15.659107000000001</v>
      </c>
      <c r="B4273" s="55">
        <v>-105.24842700000001</v>
      </c>
    </row>
    <row r="4274" spans="1:2" x14ac:dyDescent="0.25">
      <c r="A4274" s="55">
        <v>15.662772</v>
      </c>
      <c r="B4274" s="55">
        <v>-105.270329</v>
      </c>
    </row>
    <row r="4275" spans="1:2" x14ac:dyDescent="0.25">
      <c r="A4275" s="55">
        <v>15.666437999999999</v>
      </c>
      <c r="B4275" s="55">
        <v>-105.29299899999999</v>
      </c>
    </row>
    <row r="4276" spans="1:2" x14ac:dyDescent="0.25">
      <c r="A4276" s="55">
        <v>15.670102999999999</v>
      </c>
      <c r="B4276" s="55">
        <v>-105.314346</v>
      </c>
    </row>
    <row r="4277" spans="1:2" x14ac:dyDescent="0.25">
      <c r="A4277" s="55">
        <v>15.673769</v>
      </c>
      <c r="B4277" s="55">
        <v>-105.33458899999999</v>
      </c>
    </row>
    <row r="4278" spans="1:2" x14ac:dyDescent="0.25">
      <c r="A4278" s="55">
        <v>15.677434</v>
      </c>
      <c r="B4278" s="55">
        <v>-105.35233100000001</v>
      </c>
    </row>
    <row r="4279" spans="1:2" x14ac:dyDescent="0.25">
      <c r="A4279" s="55">
        <v>15.681100000000001</v>
      </c>
      <c r="B4279" s="55">
        <v>-105.367654</v>
      </c>
    </row>
    <row r="4280" spans="1:2" x14ac:dyDescent="0.25">
      <c r="A4280" s="55">
        <v>15.684765000000001</v>
      </c>
      <c r="B4280" s="55">
        <v>-105.38224200000001</v>
      </c>
    </row>
    <row r="4281" spans="1:2" x14ac:dyDescent="0.25">
      <c r="A4281" s="55">
        <v>15.688431</v>
      </c>
      <c r="B4281" s="55">
        <v>-105.393462</v>
      </c>
    </row>
    <row r="4282" spans="1:2" x14ac:dyDescent="0.25">
      <c r="A4282" s="55">
        <v>15.692095999999999</v>
      </c>
      <c r="B4282" s="55">
        <v>-105.40205</v>
      </c>
    </row>
    <row r="4283" spans="1:2" x14ac:dyDescent="0.25">
      <c r="A4283" s="55">
        <v>15.695762</v>
      </c>
      <c r="B4283" s="55">
        <v>-105.40982200000001</v>
      </c>
    </row>
    <row r="4284" spans="1:2" x14ac:dyDescent="0.25">
      <c r="A4284" s="55">
        <v>15.699427</v>
      </c>
      <c r="B4284" s="55">
        <v>-105.414928</v>
      </c>
    </row>
    <row r="4285" spans="1:2" x14ac:dyDescent="0.25">
      <c r="A4285" s="55">
        <v>15.703093000000001</v>
      </c>
      <c r="B4285" s="55">
        <v>-105.414953</v>
      </c>
    </row>
    <row r="4286" spans="1:2" x14ac:dyDescent="0.25">
      <c r="A4286" s="55">
        <v>15.706758000000001</v>
      </c>
      <c r="B4286" s="55">
        <v>-105.412398</v>
      </c>
    </row>
    <row r="4287" spans="1:2" x14ac:dyDescent="0.25">
      <c r="A4287" s="55">
        <v>15.710424</v>
      </c>
      <c r="B4287" s="55">
        <v>-105.412695</v>
      </c>
    </row>
    <row r="4288" spans="1:2" x14ac:dyDescent="0.25">
      <c r="A4288" s="55">
        <v>15.714089</v>
      </c>
      <c r="B4288" s="55">
        <v>-105.412192</v>
      </c>
    </row>
    <row r="4289" spans="1:2" x14ac:dyDescent="0.25">
      <c r="A4289" s="55">
        <v>15.717755</v>
      </c>
      <c r="B4289" s="55">
        <v>-105.407596</v>
      </c>
    </row>
    <row r="4290" spans="1:2" x14ac:dyDescent="0.25">
      <c r="A4290" s="55">
        <v>15.72142</v>
      </c>
      <c r="B4290" s="55">
        <v>-105.401988</v>
      </c>
    </row>
    <row r="4291" spans="1:2" x14ac:dyDescent="0.25">
      <c r="A4291" s="55">
        <v>15.725085999999999</v>
      </c>
      <c r="B4291" s="55">
        <v>-105.394216</v>
      </c>
    </row>
    <row r="4292" spans="1:2" x14ac:dyDescent="0.25">
      <c r="A4292" s="55">
        <v>15.728751000000001</v>
      </c>
      <c r="B4292" s="55">
        <v>-105.383493</v>
      </c>
    </row>
    <row r="4293" spans="1:2" x14ac:dyDescent="0.25">
      <c r="A4293" s="55">
        <v>15.732417</v>
      </c>
      <c r="B4293" s="55">
        <v>-105.371669</v>
      </c>
    </row>
    <row r="4294" spans="1:2" x14ac:dyDescent="0.25">
      <c r="A4294" s="55">
        <v>15.736082</v>
      </c>
      <c r="B4294" s="55">
        <v>-105.358474</v>
      </c>
    </row>
    <row r="4295" spans="1:2" x14ac:dyDescent="0.25">
      <c r="A4295" s="55">
        <v>15.739748000000001</v>
      </c>
      <c r="B4295" s="55">
        <v>-105.346315</v>
      </c>
    </row>
    <row r="4296" spans="1:2" x14ac:dyDescent="0.25">
      <c r="A4296" s="55">
        <v>15.743414</v>
      </c>
      <c r="B4296" s="55">
        <v>-105.334531</v>
      </c>
    </row>
    <row r="4297" spans="1:2" x14ac:dyDescent="0.25">
      <c r="A4297" s="55">
        <v>15.747078999999999</v>
      </c>
      <c r="B4297" s="55">
        <v>-105.322737</v>
      </c>
    </row>
    <row r="4298" spans="1:2" x14ac:dyDescent="0.25">
      <c r="A4298" s="55">
        <v>15.750745</v>
      </c>
      <c r="B4298" s="55">
        <v>-105.31550799999999</v>
      </c>
    </row>
    <row r="4299" spans="1:2" x14ac:dyDescent="0.25">
      <c r="A4299" s="55">
        <v>15.75441</v>
      </c>
      <c r="B4299" s="55">
        <v>-105.30706600000001</v>
      </c>
    </row>
    <row r="4300" spans="1:2" x14ac:dyDescent="0.25">
      <c r="A4300" s="55">
        <v>15.758076000000001</v>
      </c>
      <c r="B4300" s="55">
        <v>-105.298068</v>
      </c>
    </row>
    <row r="4301" spans="1:2" x14ac:dyDescent="0.25">
      <c r="A4301" s="55">
        <v>15.761741000000001</v>
      </c>
      <c r="B4301" s="55">
        <v>-105.29209899999999</v>
      </c>
    </row>
    <row r="4302" spans="1:2" x14ac:dyDescent="0.25">
      <c r="A4302" s="55">
        <v>15.765407</v>
      </c>
      <c r="B4302" s="55">
        <v>-105.286136</v>
      </c>
    </row>
    <row r="4303" spans="1:2" x14ac:dyDescent="0.25">
      <c r="A4303" s="55">
        <v>15.769072</v>
      </c>
      <c r="B4303" s="55">
        <v>-105.281921</v>
      </c>
    </row>
    <row r="4304" spans="1:2" x14ac:dyDescent="0.25">
      <c r="A4304" s="55">
        <v>15.772738</v>
      </c>
      <c r="B4304" s="55">
        <v>-105.278425</v>
      </c>
    </row>
    <row r="4305" spans="1:2" x14ac:dyDescent="0.25">
      <c r="A4305" s="55">
        <v>15.776403</v>
      </c>
      <c r="B4305" s="55">
        <v>-105.276799</v>
      </c>
    </row>
    <row r="4306" spans="1:2" x14ac:dyDescent="0.25">
      <c r="A4306" s="55">
        <v>15.780068999999999</v>
      </c>
      <c r="B4306" s="55">
        <v>-105.278706</v>
      </c>
    </row>
    <row r="4307" spans="1:2" x14ac:dyDescent="0.25">
      <c r="A4307" s="55">
        <v>15.783734000000001</v>
      </c>
      <c r="B4307" s="55">
        <v>-105.279633</v>
      </c>
    </row>
    <row r="4308" spans="1:2" x14ac:dyDescent="0.25">
      <c r="A4308" s="55">
        <v>15.7874</v>
      </c>
      <c r="B4308" s="55">
        <v>-105.281966</v>
      </c>
    </row>
    <row r="4309" spans="1:2" x14ac:dyDescent="0.25">
      <c r="A4309" s="55">
        <v>15.791065</v>
      </c>
      <c r="B4309" s="55">
        <v>-105.28534999999999</v>
      </c>
    </row>
    <row r="4310" spans="1:2" x14ac:dyDescent="0.25">
      <c r="A4310" s="55">
        <v>15.794731000000001</v>
      </c>
      <c r="B4310" s="55">
        <v>-105.289006</v>
      </c>
    </row>
    <row r="4311" spans="1:2" x14ac:dyDescent="0.25">
      <c r="A4311" s="55">
        <v>15.798396</v>
      </c>
      <c r="B4311" s="55">
        <v>-105.294025</v>
      </c>
    </row>
    <row r="4312" spans="1:2" x14ac:dyDescent="0.25">
      <c r="A4312" s="55">
        <v>15.802061999999999</v>
      </c>
      <c r="B4312" s="55">
        <v>-105.300479</v>
      </c>
    </row>
    <row r="4313" spans="1:2" x14ac:dyDescent="0.25">
      <c r="A4313" s="55">
        <v>15.805726999999999</v>
      </c>
      <c r="B4313" s="55">
        <v>-105.303785</v>
      </c>
    </row>
    <row r="4314" spans="1:2" x14ac:dyDescent="0.25">
      <c r="A4314" s="55">
        <v>15.809393</v>
      </c>
      <c r="B4314" s="55">
        <v>-105.30812899999999</v>
      </c>
    </row>
    <row r="4315" spans="1:2" x14ac:dyDescent="0.25">
      <c r="A4315" s="55">
        <v>15.813058</v>
      </c>
      <c r="B4315" s="55">
        <v>-105.311459</v>
      </c>
    </row>
    <row r="4316" spans="1:2" x14ac:dyDescent="0.25">
      <c r="A4316" s="55">
        <v>15.816724000000001</v>
      </c>
      <c r="B4316" s="55">
        <v>-105.313311</v>
      </c>
    </row>
    <row r="4317" spans="1:2" x14ac:dyDescent="0.25">
      <c r="A4317" s="55">
        <v>15.820389</v>
      </c>
      <c r="B4317" s="55">
        <v>-105.31626</v>
      </c>
    </row>
    <row r="4318" spans="1:2" x14ac:dyDescent="0.25">
      <c r="A4318" s="55">
        <v>15.824055</v>
      </c>
      <c r="B4318" s="55">
        <v>-105.32038300000001</v>
      </c>
    </row>
    <row r="4319" spans="1:2" x14ac:dyDescent="0.25">
      <c r="A4319" s="55">
        <v>15.827721</v>
      </c>
      <c r="B4319" s="55">
        <v>-105.322794</v>
      </c>
    </row>
    <row r="4320" spans="1:2" x14ac:dyDescent="0.25">
      <c r="A4320" s="55">
        <v>15.831386</v>
      </c>
      <c r="B4320" s="55">
        <v>-105.325405</v>
      </c>
    </row>
    <row r="4321" spans="1:2" x14ac:dyDescent="0.25">
      <c r="A4321" s="55">
        <v>15.835051999999999</v>
      </c>
      <c r="B4321" s="55">
        <v>-105.326999</v>
      </c>
    </row>
    <row r="4322" spans="1:2" x14ac:dyDescent="0.25">
      <c r="A4322" s="55">
        <v>15.838717000000001</v>
      </c>
      <c r="B4322" s="55">
        <v>-105.32752499999999</v>
      </c>
    </row>
    <row r="4323" spans="1:2" x14ac:dyDescent="0.25">
      <c r="A4323" s="55">
        <v>15.842383</v>
      </c>
      <c r="B4323" s="55">
        <v>-105.326655</v>
      </c>
    </row>
    <row r="4324" spans="1:2" x14ac:dyDescent="0.25">
      <c r="A4324" s="55">
        <v>15.846048</v>
      </c>
      <c r="B4324" s="55">
        <v>-105.3254</v>
      </c>
    </row>
    <row r="4325" spans="1:2" x14ac:dyDescent="0.25">
      <c r="A4325" s="55">
        <v>15.849714000000001</v>
      </c>
      <c r="B4325" s="55">
        <v>-105.32068200000001</v>
      </c>
    </row>
    <row r="4326" spans="1:2" x14ac:dyDescent="0.25">
      <c r="A4326" s="55">
        <v>15.853379</v>
      </c>
      <c r="B4326" s="55">
        <v>-105.314564</v>
      </c>
    </row>
    <row r="4327" spans="1:2" x14ac:dyDescent="0.25">
      <c r="A4327" s="55">
        <v>15.857044999999999</v>
      </c>
      <c r="B4327" s="55">
        <v>-105.311611</v>
      </c>
    </row>
    <row r="4328" spans="1:2" x14ac:dyDescent="0.25">
      <c r="A4328" s="55">
        <v>15.860709999999999</v>
      </c>
      <c r="B4328" s="55">
        <v>-105.305943</v>
      </c>
    </row>
    <row r="4329" spans="1:2" x14ac:dyDescent="0.25">
      <c r="A4329" s="55">
        <v>15.864376</v>
      </c>
      <c r="B4329" s="55">
        <v>-105.296818</v>
      </c>
    </row>
    <row r="4330" spans="1:2" x14ac:dyDescent="0.25">
      <c r="A4330" s="55">
        <v>15.868041</v>
      </c>
      <c r="B4330" s="55">
        <v>-105.290435</v>
      </c>
    </row>
    <row r="4331" spans="1:2" x14ac:dyDescent="0.25">
      <c r="A4331" s="55">
        <v>15.871707000000001</v>
      </c>
      <c r="B4331" s="55">
        <v>-105.285763</v>
      </c>
    </row>
    <row r="4332" spans="1:2" x14ac:dyDescent="0.25">
      <c r="A4332" s="55">
        <v>15.875372</v>
      </c>
      <c r="B4332" s="55">
        <v>-105.279118</v>
      </c>
    </row>
    <row r="4333" spans="1:2" x14ac:dyDescent="0.25">
      <c r="A4333" s="55">
        <v>15.879038</v>
      </c>
      <c r="B4333" s="55">
        <v>-105.27001300000001</v>
      </c>
    </row>
    <row r="4334" spans="1:2" x14ac:dyDescent="0.25">
      <c r="A4334" s="55">
        <v>15.882702999999999</v>
      </c>
      <c r="B4334" s="55">
        <v>-105.26067500000001</v>
      </c>
    </row>
    <row r="4335" spans="1:2" x14ac:dyDescent="0.25">
      <c r="A4335" s="55">
        <v>15.886369</v>
      </c>
      <c r="B4335" s="55">
        <v>-105.25595800000001</v>
      </c>
    </row>
    <row r="4336" spans="1:2" x14ac:dyDescent="0.25">
      <c r="A4336" s="55">
        <v>15.890034</v>
      </c>
      <c r="B4336" s="55">
        <v>-105.24946300000001</v>
      </c>
    </row>
    <row r="4337" spans="1:2" x14ac:dyDescent="0.25">
      <c r="A4337" s="55">
        <v>15.893700000000001</v>
      </c>
      <c r="B4337" s="55">
        <v>-105.24196999999999</v>
      </c>
    </row>
    <row r="4338" spans="1:2" x14ac:dyDescent="0.25">
      <c r="A4338" s="55">
        <v>15.897365000000001</v>
      </c>
      <c r="B4338" s="55">
        <v>-105.234889</v>
      </c>
    </row>
    <row r="4339" spans="1:2" x14ac:dyDescent="0.25">
      <c r="A4339" s="55">
        <v>15.901031</v>
      </c>
      <c r="B4339" s="55">
        <v>-105.228869</v>
      </c>
    </row>
    <row r="4340" spans="1:2" x14ac:dyDescent="0.25">
      <c r="A4340" s="55">
        <v>15.904696</v>
      </c>
      <c r="B4340" s="55">
        <v>-105.22261</v>
      </c>
    </row>
    <row r="4341" spans="1:2" x14ac:dyDescent="0.25">
      <c r="A4341" s="55">
        <v>15.908362</v>
      </c>
      <c r="B4341" s="55">
        <v>-105.214867</v>
      </c>
    </row>
    <row r="4342" spans="1:2" x14ac:dyDescent="0.25">
      <c r="A4342" s="55">
        <v>15.912027</v>
      </c>
      <c r="B4342" s="55">
        <v>-105.202932</v>
      </c>
    </row>
    <row r="4343" spans="1:2" x14ac:dyDescent="0.25">
      <c r="A4343" s="55">
        <v>15.915692999999999</v>
      </c>
      <c r="B4343" s="55">
        <v>-105.19225</v>
      </c>
    </row>
    <row r="4344" spans="1:2" x14ac:dyDescent="0.25">
      <c r="A4344" s="55">
        <v>15.919359</v>
      </c>
      <c r="B4344" s="55">
        <v>-105.18159900000001</v>
      </c>
    </row>
    <row r="4345" spans="1:2" x14ac:dyDescent="0.25">
      <c r="A4345" s="55">
        <v>15.923024</v>
      </c>
      <c r="B4345" s="55">
        <v>-105.172646</v>
      </c>
    </row>
    <row r="4346" spans="1:2" x14ac:dyDescent="0.25">
      <c r="A4346" s="55">
        <v>15.926690000000001</v>
      </c>
      <c r="B4346" s="55">
        <v>-105.164518</v>
      </c>
    </row>
    <row r="4347" spans="1:2" x14ac:dyDescent="0.25">
      <c r="A4347" s="55">
        <v>15.930355</v>
      </c>
      <c r="B4347" s="55">
        <v>-105.159656</v>
      </c>
    </row>
    <row r="4348" spans="1:2" x14ac:dyDescent="0.25">
      <c r="A4348" s="55">
        <v>15.934021</v>
      </c>
      <c r="B4348" s="55">
        <v>-105.154068</v>
      </c>
    </row>
    <row r="4349" spans="1:2" x14ac:dyDescent="0.25">
      <c r="A4349" s="55">
        <v>15.937685999999999</v>
      </c>
      <c r="B4349" s="55">
        <v>-105.14629100000001</v>
      </c>
    </row>
    <row r="4350" spans="1:2" x14ac:dyDescent="0.25">
      <c r="A4350" s="55">
        <v>15.941352</v>
      </c>
      <c r="B4350" s="55">
        <v>-105.139887</v>
      </c>
    </row>
    <row r="4351" spans="1:2" x14ac:dyDescent="0.25">
      <c r="A4351" s="55">
        <v>15.945017</v>
      </c>
      <c r="B4351" s="55">
        <v>-105.135957</v>
      </c>
    </row>
    <row r="4352" spans="1:2" x14ac:dyDescent="0.25">
      <c r="A4352" s="55">
        <v>15.948683000000001</v>
      </c>
      <c r="B4352" s="55">
        <v>-105.13218999999999</v>
      </c>
    </row>
    <row r="4353" spans="1:2" x14ac:dyDescent="0.25">
      <c r="A4353" s="55">
        <v>15.952348000000001</v>
      </c>
      <c r="B4353" s="55">
        <v>-105.12696</v>
      </c>
    </row>
    <row r="4354" spans="1:2" x14ac:dyDescent="0.25">
      <c r="A4354" s="55">
        <v>15.956014</v>
      </c>
      <c r="B4354" s="55">
        <v>-105.125671</v>
      </c>
    </row>
    <row r="4355" spans="1:2" x14ac:dyDescent="0.25">
      <c r="A4355" s="55">
        <v>15.959679</v>
      </c>
      <c r="B4355" s="55">
        <v>-105.12586400000001</v>
      </c>
    </row>
    <row r="4356" spans="1:2" x14ac:dyDescent="0.25">
      <c r="A4356" s="55">
        <v>15.963345</v>
      </c>
      <c r="B4356" s="55">
        <v>-105.127442</v>
      </c>
    </row>
    <row r="4357" spans="1:2" x14ac:dyDescent="0.25">
      <c r="A4357" s="55">
        <v>15.96701</v>
      </c>
      <c r="B4357" s="55">
        <v>-105.12826699999999</v>
      </c>
    </row>
    <row r="4358" spans="1:2" x14ac:dyDescent="0.25">
      <c r="A4358" s="55">
        <v>15.970675999999999</v>
      </c>
      <c r="B4358" s="55">
        <v>-105.129879</v>
      </c>
    </row>
    <row r="4359" spans="1:2" x14ac:dyDescent="0.25">
      <c r="A4359" s="55">
        <v>15.974341000000001</v>
      </c>
      <c r="B4359" s="55">
        <v>-105.13225300000001</v>
      </c>
    </row>
    <row r="4360" spans="1:2" x14ac:dyDescent="0.25">
      <c r="A4360" s="55">
        <v>15.978007</v>
      </c>
      <c r="B4360" s="55">
        <v>-105.129833</v>
      </c>
    </row>
    <row r="4361" spans="1:2" x14ac:dyDescent="0.25">
      <c r="A4361" s="55">
        <v>15.981672</v>
      </c>
      <c r="B4361" s="55">
        <v>-105.13279300000001</v>
      </c>
    </row>
    <row r="4362" spans="1:2" x14ac:dyDescent="0.25">
      <c r="A4362" s="55">
        <v>15.985338</v>
      </c>
      <c r="B4362" s="55">
        <v>-105.135259</v>
      </c>
    </row>
    <row r="4363" spans="1:2" x14ac:dyDescent="0.25">
      <c r="A4363" s="55">
        <v>15.989003</v>
      </c>
      <c r="B4363" s="55">
        <v>-105.136876</v>
      </c>
    </row>
    <row r="4364" spans="1:2" x14ac:dyDescent="0.25">
      <c r="A4364" s="55">
        <v>15.992668999999999</v>
      </c>
      <c r="B4364" s="55">
        <v>-105.140047</v>
      </c>
    </row>
    <row r="4365" spans="1:2" x14ac:dyDescent="0.25">
      <c r="A4365" s="55">
        <v>15.996333999999999</v>
      </c>
      <c r="B4365" s="55">
        <v>-105.13873100000001</v>
      </c>
    </row>
    <row r="4366" spans="1:2" x14ac:dyDescent="0.25">
      <c r="A4366" s="55">
        <v>16</v>
      </c>
      <c r="B4366" s="55">
        <v>-105.14043100000001</v>
      </c>
    </row>
    <row r="4367" spans="1:2" x14ac:dyDescent="0.25">
      <c r="A4367" s="55">
        <v>16.003665999999999</v>
      </c>
      <c r="B4367" s="55">
        <v>-105.140428</v>
      </c>
    </row>
    <row r="4368" spans="1:2" x14ac:dyDescent="0.25">
      <c r="A4368" s="55">
        <v>16.007331000000001</v>
      </c>
      <c r="B4368" s="55">
        <v>-105.138408</v>
      </c>
    </row>
    <row r="4369" spans="1:2" x14ac:dyDescent="0.25">
      <c r="A4369" s="55">
        <v>16.010997</v>
      </c>
      <c r="B4369" s="55">
        <v>-105.137513</v>
      </c>
    </row>
    <row r="4370" spans="1:2" x14ac:dyDescent="0.25">
      <c r="A4370" s="55">
        <v>16.014662000000001</v>
      </c>
      <c r="B4370" s="55">
        <v>-105.13920299999999</v>
      </c>
    </row>
    <row r="4371" spans="1:2" x14ac:dyDescent="0.25">
      <c r="A4371" s="55">
        <v>16.018328</v>
      </c>
      <c r="B4371" s="55">
        <v>-105.141436</v>
      </c>
    </row>
    <row r="4372" spans="1:2" x14ac:dyDescent="0.25">
      <c r="A4372" s="55">
        <v>16.021992999999998</v>
      </c>
      <c r="B4372" s="55">
        <v>-105.141502</v>
      </c>
    </row>
    <row r="4373" spans="1:2" x14ac:dyDescent="0.25">
      <c r="A4373" s="55">
        <v>16.025659000000001</v>
      </c>
      <c r="B4373" s="55">
        <v>-105.140569</v>
      </c>
    </row>
    <row r="4374" spans="1:2" x14ac:dyDescent="0.25">
      <c r="A4374" s="55">
        <v>16.029323999999999</v>
      </c>
      <c r="B4374" s="55">
        <v>-105.136522</v>
      </c>
    </row>
    <row r="4375" spans="1:2" x14ac:dyDescent="0.25">
      <c r="A4375" s="55">
        <v>16.032990000000002</v>
      </c>
      <c r="B4375" s="55">
        <v>-105.13464999999999</v>
      </c>
    </row>
    <row r="4376" spans="1:2" x14ac:dyDescent="0.25">
      <c r="A4376" s="55">
        <v>16.036655</v>
      </c>
      <c r="B4376" s="55">
        <v>-105.133464</v>
      </c>
    </row>
    <row r="4377" spans="1:2" x14ac:dyDescent="0.25">
      <c r="A4377" s="55">
        <v>16.040320999999999</v>
      </c>
      <c r="B4377" s="55">
        <v>-105.129572</v>
      </c>
    </row>
    <row r="4378" spans="1:2" x14ac:dyDescent="0.25">
      <c r="A4378" s="55">
        <v>16.043986</v>
      </c>
      <c r="B4378" s="55">
        <v>-105.12502000000001</v>
      </c>
    </row>
    <row r="4379" spans="1:2" x14ac:dyDescent="0.25">
      <c r="A4379" s="55">
        <v>16.047651999999999</v>
      </c>
      <c r="B4379" s="55">
        <v>-105.117876</v>
      </c>
    </row>
    <row r="4380" spans="1:2" x14ac:dyDescent="0.25">
      <c r="A4380" s="55">
        <v>16.051317000000001</v>
      </c>
      <c r="B4380" s="55">
        <v>-105.108057</v>
      </c>
    </row>
    <row r="4381" spans="1:2" x14ac:dyDescent="0.25">
      <c r="A4381" s="55">
        <v>16.054983</v>
      </c>
      <c r="B4381" s="55">
        <v>-105.100562</v>
      </c>
    </row>
    <row r="4382" spans="1:2" x14ac:dyDescent="0.25">
      <c r="A4382" s="55">
        <v>16.058648000000002</v>
      </c>
      <c r="B4382" s="55">
        <v>-105.09164699999999</v>
      </c>
    </row>
    <row r="4383" spans="1:2" x14ac:dyDescent="0.25">
      <c r="A4383" s="55">
        <v>16.062314000000001</v>
      </c>
      <c r="B4383" s="55">
        <v>-105.079739</v>
      </c>
    </row>
    <row r="4384" spans="1:2" x14ac:dyDescent="0.25">
      <c r="A4384" s="55">
        <v>16.065978999999999</v>
      </c>
      <c r="B4384" s="55">
        <v>-105.06913</v>
      </c>
    </row>
    <row r="4385" spans="1:2" x14ac:dyDescent="0.25">
      <c r="A4385" s="55">
        <v>16.069645000000001</v>
      </c>
      <c r="B4385" s="55">
        <v>-105.057683</v>
      </c>
    </row>
    <row r="4386" spans="1:2" x14ac:dyDescent="0.25">
      <c r="A4386" s="55">
        <v>16.073309999999999</v>
      </c>
      <c r="B4386" s="55">
        <v>-105.04637200000001</v>
      </c>
    </row>
    <row r="4387" spans="1:2" x14ac:dyDescent="0.25">
      <c r="A4387" s="55">
        <v>16.076975999999998</v>
      </c>
      <c r="B4387" s="55">
        <v>-105.035543</v>
      </c>
    </row>
    <row r="4388" spans="1:2" x14ac:dyDescent="0.25">
      <c r="A4388" s="55">
        <v>16.080641</v>
      </c>
      <c r="B4388" s="55">
        <v>-105.024062</v>
      </c>
    </row>
    <row r="4389" spans="1:2" x14ac:dyDescent="0.25">
      <c r="A4389" s="55">
        <v>16.084306999999999</v>
      </c>
      <c r="B4389" s="55">
        <v>-105.00967</v>
      </c>
    </row>
    <row r="4390" spans="1:2" x14ac:dyDescent="0.25">
      <c r="A4390" s="55">
        <v>16.087973000000002</v>
      </c>
      <c r="B4390" s="55">
        <v>-104.99566900000001</v>
      </c>
    </row>
    <row r="4391" spans="1:2" x14ac:dyDescent="0.25">
      <c r="A4391" s="55">
        <v>16.091638</v>
      </c>
      <c r="B4391" s="55">
        <v>-104.979902</v>
      </c>
    </row>
    <row r="4392" spans="1:2" x14ac:dyDescent="0.25">
      <c r="A4392" s="55">
        <v>16.095303999999999</v>
      </c>
      <c r="B4392" s="55">
        <v>-104.966345</v>
      </c>
    </row>
    <row r="4393" spans="1:2" x14ac:dyDescent="0.25">
      <c r="A4393" s="55">
        <v>16.098969</v>
      </c>
      <c r="B4393" s="55">
        <v>-104.95223799999999</v>
      </c>
    </row>
    <row r="4394" spans="1:2" x14ac:dyDescent="0.25">
      <c r="A4394" s="55">
        <v>16.102634999999999</v>
      </c>
      <c r="B4394" s="55">
        <v>-104.935051</v>
      </c>
    </row>
    <row r="4395" spans="1:2" x14ac:dyDescent="0.25">
      <c r="A4395" s="55">
        <v>16.106300000000001</v>
      </c>
      <c r="B4395" s="55">
        <v>-104.920439</v>
      </c>
    </row>
    <row r="4396" spans="1:2" x14ac:dyDescent="0.25">
      <c r="A4396" s="55">
        <v>16.109966</v>
      </c>
      <c r="B4396" s="55">
        <v>-104.91021600000001</v>
      </c>
    </row>
    <row r="4397" spans="1:2" x14ac:dyDescent="0.25">
      <c r="A4397" s="55">
        <v>16.113631000000002</v>
      </c>
      <c r="B4397" s="55">
        <v>-104.90204199999999</v>
      </c>
    </row>
    <row r="4398" spans="1:2" x14ac:dyDescent="0.25">
      <c r="A4398" s="55">
        <v>16.117297000000001</v>
      </c>
      <c r="B4398" s="55">
        <v>-104.893541</v>
      </c>
    </row>
    <row r="4399" spans="1:2" x14ac:dyDescent="0.25">
      <c r="A4399" s="55">
        <v>16.120961999999999</v>
      </c>
      <c r="B4399" s="55">
        <v>-104.886309</v>
      </c>
    </row>
    <row r="4400" spans="1:2" x14ac:dyDescent="0.25">
      <c r="A4400" s="55">
        <v>16.124628000000001</v>
      </c>
      <c r="B4400" s="55">
        <v>-104.881309</v>
      </c>
    </row>
    <row r="4401" spans="1:2" x14ac:dyDescent="0.25">
      <c r="A4401" s="55">
        <v>16.128292999999999</v>
      </c>
      <c r="B4401" s="55">
        <v>-104.87640500000001</v>
      </c>
    </row>
    <row r="4402" spans="1:2" x14ac:dyDescent="0.25">
      <c r="A4402" s="55">
        <v>16.131958999999998</v>
      </c>
      <c r="B4402" s="55">
        <v>-104.87223</v>
      </c>
    </row>
    <row r="4403" spans="1:2" x14ac:dyDescent="0.25">
      <c r="A4403" s="55">
        <v>16.135624</v>
      </c>
      <c r="B4403" s="55">
        <v>-104.87029</v>
      </c>
    </row>
    <row r="4404" spans="1:2" x14ac:dyDescent="0.25">
      <c r="A4404" s="55">
        <v>16.139289999999999</v>
      </c>
      <c r="B4404" s="55">
        <v>-104.872027</v>
      </c>
    </row>
    <row r="4405" spans="1:2" x14ac:dyDescent="0.25">
      <c r="A4405" s="55">
        <v>16.142955000000001</v>
      </c>
      <c r="B4405" s="55">
        <v>-104.87919100000001</v>
      </c>
    </row>
    <row r="4406" spans="1:2" x14ac:dyDescent="0.25">
      <c r="A4406" s="55">
        <v>16.146621</v>
      </c>
      <c r="B4406" s="55">
        <v>-104.88567500000001</v>
      </c>
    </row>
    <row r="4407" spans="1:2" x14ac:dyDescent="0.25">
      <c r="A4407" s="55">
        <v>16.150286000000001</v>
      </c>
      <c r="B4407" s="55">
        <v>-104.89231100000001</v>
      </c>
    </row>
    <row r="4408" spans="1:2" x14ac:dyDescent="0.25">
      <c r="A4408" s="55">
        <v>16.153952</v>
      </c>
      <c r="B4408" s="55">
        <v>-104.900319</v>
      </c>
    </row>
    <row r="4409" spans="1:2" x14ac:dyDescent="0.25">
      <c r="A4409" s="55">
        <v>16.157616999999998</v>
      </c>
      <c r="B4409" s="55">
        <v>-104.90983900000001</v>
      </c>
    </row>
    <row r="4410" spans="1:2" x14ac:dyDescent="0.25">
      <c r="A4410" s="55">
        <v>16.161283000000001</v>
      </c>
      <c r="B4410" s="55">
        <v>-104.919704</v>
      </c>
    </row>
    <row r="4411" spans="1:2" x14ac:dyDescent="0.25">
      <c r="A4411" s="55">
        <v>16.164947999999999</v>
      </c>
      <c r="B4411" s="55">
        <v>-104.932304</v>
      </c>
    </row>
    <row r="4412" spans="1:2" x14ac:dyDescent="0.25">
      <c r="A4412" s="55">
        <v>16.168614000000002</v>
      </c>
      <c r="B4412" s="55">
        <v>-104.947277</v>
      </c>
    </row>
    <row r="4413" spans="1:2" x14ac:dyDescent="0.25">
      <c r="A4413" s="55">
        <v>16.172279</v>
      </c>
      <c r="B4413" s="55">
        <v>-104.96332200000001</v>
      </c>
    </row>
    <row r="4414" spans="1:2" x14ac:dyDescent="0.25">
      <c r="A4414" s="55">
        <v>16.175944999999999</v>
      </c>
      <c r="B4414" s="55">
        <v>-104.981751</v>
      </c>
    </row>
    <row r="4415" spans="1:2" x14ac:dyDescent="0.25">
      <c r="A4415" s="55">
        <v>16.179611000000001</v>
      </c>
      <c r="B4415" s="55">
        <v>-104.99991799999999</v>
      </c>
    </row>
    <row r="4416" spans="1:2" x14ac:dyDescent="0.25">
      <c r="A4416" s="55">
        <v>16.183275999999999</v>
      </c>
      <c r="B4416" s="55">
        <v>-105.019638</v>
      </c>
    </row>
    <row r="4417" spans="1:2" x14ac:dyDescent="0.25">
      <c r="A4417" s="55">
        <v>16.186941999999998</v>
      </c>
      <c r="B4417" s="55">
        <v>-105.038321</v>
      </c>
    </row>
    <row r="4418" spans="1:2" x14ac:dyDescent="0.25">
      <c r="A4418" s="55">
        <v>16.190607</v>
      </c>
      <c r="B4418" s="55">
        <v>-105.05600800000001</v>
      </c>
    </row>
    <row r="4419" spans="1:2" x14ac:dyDescent="0.25">
      <c r="A4419" s="55">
        <v>16.194272999999999</v>
      </c>
      <c r="B4419" s="55">
        <v>-105.071949</v>
      </c>
    </row>
    <row r="4420" spans="1:2" x14ac:dyDescent="0.25">
      <c r="A4420" s="55">
        <v>16.197938000000001</v>
      </c>
      <c r="B4420" s="55">
        <v>-105.089687</v>
      </c>
    </row>
    <row r="4421" spans="1:2" x14ac:dyDescent="0.25">
      <c r="A4421" s="55">
        <v>16.201604</v>
      </c>
      <c r="B4421" s="55">
        <v>-105.107876</v>
      </c>
    </row>
    <row r="4422" spans="1:2" x14ac:dyDescent="0.25">
      <c r="A4422" s="55">
        <v>16.205269000000001</v>
      </c>
      <c r="B4422" s="55">
        <v>-105.125047</v>
      </c>
    </row>
    <row r="4423" spans="1:2" x14ac:dyDescent="0.25">
      <c r="A4423" s="55">
        <v>16.208935</v>
      </c>
      <c r="B4423" s="55">
        <v>-105.144486</v>
      </c>
    </row>
    <row r="4424" spans="1:2" x14ac:dyDescent="0.25">
      <c r="A4424" s="55">
        <v>16.212599999999998</v>
      </c>
      <c r="B4424" s="55">
        <v>-105.15964700000001</v>
      </c>
    </row>
    <row r="4425" spans="1:2" x14ac:dyDescent="0.25">
      <c r="A4425" s="55">
        <v>16.216266000000001</v>
      </c>
      <c r="B4425" s="55">
        <v>-105.173305</v>
      </c>
    </row>
    <row r="4426" spans="1:2" x14ac:dyDescent="0.25">
      <c r="A4426" s="55">
        <v>16.219930999999999</v>
      </c>
      <c r="B4426" s="55">
        <v>-105.186221</v>
      </c>
    </row>
    <row r="4427" spans="1:2" x14ac:dyDescent="0.25">
      <c r="A4427" s="55">
        <v>16.223597000000002</v>
      </c>
      <c r="B4427" s="55">
        <v>-105.196577</v>
      </c>
    </row>
    <row r="4428" spans="1:2" x14ac:dyDescent="0.25">
      <c r="A4428" s="55">
        <v>16.227262</v>
      </c>
      <c r="B4428" s="55">
        <v>-105.207534</v>
      </c>
    </row>
    <row r="4429" spans="1:2" x14ac:dyDescent="0.25">
      <c r="A4429" s="55">
        <v>16.230927999999999</v>
      </c>
      <c r="B4429" s="55">
        <v>-105.21471200000001</v>
      </c>
    </row>
    <row r="4430" spans="1:2" x14ac:dyDescent="0.25">
      <c r="A4430" s="55">
        <v>16.234593</v>
      </c>
      <c r="B4430" s="55">
        <v>-105.221987</v>
      </c>
    </row>
    <row r="4431" spans="1:2" x14ac:dyDescent="0.25">
      <c r="A4431" s="55">
        <v>16.238258999999999</v>
      </c>
      <c r="B4431" s="55">
        <v>-105.227268</v>
      </c>
    </row>
    <row r="4432" spans="1:2" x14ac:dyDescent="0.25">
      <c r="A4432" s="55">
        <v>16.241924000000001</v>
      </c>
      <c r="B4432" s="55">
        <v>-105.230642</v>
      </c>
    </row>
    <row r="4433" spans="1:2" x14ac:dyDescent="0.25">
      <c r="A4433" s="55">
        <v>16.24559</v>
      </c>
      <c r="B4433" s="55">
        <v>-105.23185700000001</v>
      </c>
    </row>
    <row r="4434" spans="1:2" x14ac:dyDescent="0.25">
      <c r="A4434" s="55">
        <v>16.249255000000002</v>
      </c>
      <c r="B4434" s="55">
        <v>-105.230884</v>
      </c>
    </row>
    <row r="4435" spans="1:2" x14ac:dyDescent="0.25">
      <c r="A4435" s="55">
        <v>16.252921000000001</v>
      </c>
      <c r="B4435" s="55">
        <v>-105.23113600000001</v>
      </c>
    </row>
    <row r="4436" spans="1:2" x14ac:dyDescent="0.25">
      <c r="A4436" s="55">
        <v>16.256585999999999</v>
      </c>
      <c r="B4436" s="55">
        <v>-105.232996</v>
      </c>
    </row>
    <row r="4437" spans="1:2" x14ac:dyDescent="0.25">
      <c r="A4437" s="55">
        <v>16.260252000000001</v>
      </c>
      <c r="B4437" s="55">
        <v>-105.23390000000001</v>
      </c>
    </row>
    <row r="4438" spans="1:2" x14ac:dyDescent="0.25">
      <c r="A4438" s="55">
        <v>16.263918</v>
      </c>
      <c r="B4438" s="55">
        <v>-105.234469</v>
      </c>
    </row>
    <row r="4439" spans="1:2" x14ac:dyDescent="0.25">
      <c r="A4439" s="55">
        <v>16.267582999999998</v>
      </c>
      <c r="B4439" s="55">
        <v>-105.23417999999999</v>
      </c>
    </row>
    <row r="4440" spans="1:2" x14ac:dyDescent="0.25">
      <c r="A4440" s="55">
        <v>16.271249000000001</v>
      </c>
      <c r="B4440" s="55">
        <v>-105.23554900000001</v>
      </c>
    </row>
    <row r="4441" spans="1:2" x14ac:dyDescent="0.25">
      <c r="A4441" s="55">
        <v>16.274913999999999</v>
      </c>
      <c r="B4441" s="55">
        <v>-105.236133</v>
      </c>
    </row>
    <row r="4442" spans="1:2" x14ac:dyDescent="0.25">
      <c r="A4442" s="55">
        <v>16.278580000000002</v>
      </c>
      <c r="B4442" s="55">
        <v>-105.23491</v>
      </c>
    </row>
    <row r="4443" spans="1:2" x14ac:dyDescent="0.25">
      <c r="A4443" s="55">
        <v>16.282245</v>
      </c>
      <c r="B4443" s="55">
        <v>-105.235856</v>
      </c>
    </row>
    <row r="4444" spans="1:2" x14ac:dyDescent="0.25">
      <c r="A4444" s="55">
        <v>16.285910999999999</v>
      </c>
      <c r="B4444" s="55">
        <v>-105.23605999999999</v>
      </c>
    </row>
    <row r="4445" spans="1:2" x14ac:dyDescent="0.25">
      <c r="A4445" s="55">
        <v>16.289576</v>
      </c>
      <c r="B4445" s="55">
        <v>-105.237757</v>
      </c>
    </row>
    <row r="4446" spans="1:2" x14ac:dyDescent="0.25">
      <c r="A4446" s="55">
        <v>16.293241999999999</v>
      </c>
      <c r="B4446" s="55">
        <v>-105.240596</v>
      </c>
    </row>
    <row r="4447" spans="1:2" x14ac:dyDescent="0.25">
      <c r="A4447" s="55">
        <v>16.296907000000001</v>
      </c>
      <c r="B4447" s="55">
        <v>-105.24025899999999</v>
      </c>
    </row>
    <row r="4448" spans="1:2" x14ac:dyDescent="0.25">
      <c r="A4448" s="55">
        <v>16.300573</v>
      </c>
      <c r="B4448" s="55">
        <v>-105.240652</v>
      </c>
    </row>
    <row r="4449" spans="1:2" x14ac:dyDescent="0.25">
      <c r="A4449" s="55">
        <v>16.304238000000002</v>
      </c>
      <c r="B4449" s="55">
        <v>-105.241552</v>
      </c>
    </row>
    <row r="4450" spans="1:2" x14ac:dyDescent="0.25">
      <c r="A4450" s="55">
        <v>16.307904000000001</v>
      </c>
      <c r="B4450" s="55">
        <v>-105.24312</v>
      </c>
    </row>
    <row r="4451" spans="1:2" x14ac:dyDescent="0.25">
      <c r="A4451" s="55">
        <v>16.311568999999999</v>
      </c>
      <c r="B4451" s="55">
        <v>-105.24491999999999</v>
      </c>
    </row>
    <row r="4452" spans="1:2" x14ac:dyDescent="0.25">
      <c r="A4452" s="55">
        <v>16.315235000000001</v>
      </c>
      <c r="B4452" s="55">
        <v>-105.249607</v>
      </c>
    </row>
    <row r="4453" spans="1:2" x14ac:dyDescent="0.25">
      <c r="A4453" s="55">
        <v>16.318899999999999</v>
      </c>
      <c r="B4453" s="55">
        <v>-105.254915</v>
      </c>
    </row>
    <row r="4454" spans="1:2" x14ac:dyDescent="0.25">
      <c r="A4454" s="55">
        <v>16.322565999999998</v>
      </c>
      <c r="B4454" s="55">
        <v>-105.262286</v>
      </c>
    </row>
    <row r="4455" spans="1:2" x14ac:dyDescent="0.25">
      <c r="A4455" s="55">
        <v>16.326231</v>
      </c>
      <c r="B4455" s="55">
        <v>-105.26841400000001</v>
      </c>
    </row>
    <row r="4456" spans="1:2" x14ac:dyDescent="0.25">
      <c r="A4456" s="55">
        <v>16.329896999999999</v>
      </c>
      <c r="B4456" s="55">
        <v>-105.275626</v>
      </c>
    </row>
    <row r="4457" spans="1:2" x14ac:dyDescent="0.25">
      <c r="A4457" s="55">
        <v>16.333562000000001</v>
      </c>
      <c r="B4457" s="55">
        <v>-105.284423</v>
      </c>
    </row>
    <row r="4458" spans="1:2" x14ac:dyDescent="0.25">
      <c r="A4458" s="55">
        <v>16.337228</v>
      </c>
      <c r="B4458" s="55">
        <v>-105.28921099999999</v>
      </c>
    </row>
    <row r="4459" spans="1:2" x14ac:dyDescent="0.25">
      <c r="A4459" s="55">
        <v>16.340893000000001</v>
      </c>
      <c r="B4459" s="55">
        <v>-105.292748</v>
      </c>
    </row>
    <row r="4460" spans="1:2" x14ac:dyDescent="0.25">
      <c r="A4460" s="55">
        <v>16.344559</v>
      </c>
      <c r="B4460" s="55">
        <v>-105.29632700000001</v>
      </c>
    </row>
    <row r="4461" spans="1:2" x14ac:dyDescent="0.25">
      <c r="A4461" s="55">
        <v>16.348224999999999</v>
      </c>
      <c r="B4461" s="55">
        <v>-105.300721</v>
      </c>
    </row>
    <row r="4462" spans="1:2" x14ac:dyDescent="0.25">
      <c r="A4462" s="55">
        <v>16.351890000000001</v>
      </c>
      <c r="B4462" s="55">
        <v>-105.307076</v>
      </c>
    </row>
    <row r="4463" spans="1:2" x14ac:dyDescent="0.25">
      <c r="A4463" s="55">
        <v>16.355556</v>
      </c>
      <c r="B4463" s="55">
        <v>-105.31237900000001</v>
      </c>
    </row>
    <row r="4464" spans="1:2" x14ac:dyDescent="0.25">
      <c r="A4464" s="55">
        <v>16.359221000000002</v>
      </c>
      <c r="B4464" s="55">
        <v>-105.318583</v>
      </c>
    </row>
    <row r="4465" spans="1:2" x14ac:dyDescent="0.25">
      <c r="A4465" s="55">
        <v>16.362887000000001</v>
      </c>
      <c r="B4465" s="55">
        <v>-105.324005</v>
      </c>
    </row>
    <row r="4466" spans="1:2" x14ac:dyDescent="0.25">
      <c r="A4466" s="55">
        <v>16.366551999999999</v>
      </c>
      <c r="B4466" s="55">
        <v>-105.329505</v>
      </c>
    </row>
    <row r="4467" spans="1:2" x14ac:dyDescent="0.25">
      <c r="A4467" s="55">
        <v>16.370218000000001</v>
      </c>
      <c r="B4467" s="55">
        <v>-105.334751</v>
      </c>
    </row>
    <row r="4468" spans="1:2" x14ac:dyDescent="0.25">
      <c r="A4468" s="55">
        <v>16.373882999999999</v>
      </c>
      <c r="B4468" s="55">
        <v>-105.339249</v>
      </c>
    </row>
    <row r="4469" spans="1:2" x14ac:dyDescent="0.25">
      <c r="A4469" s="55">
        <v>16.377548999999998</v>
      </c>
      <c r="B4469" s="55">
        <v>-105.34401</v>
      </c>
    </row>
    <row r="4470" spans="1:2" x14ac:dyDescent="0.25">
      <c r="A4470" s="55">
        <v>16.381214</v>
      </c>
      <c r="B4470" s="55">
        <v>-105.347801</v>
      </c>
    </row>
    <row r="4471" spans="1:2" x14ac:dyDescent="0.25">
      <c r="A4471" s="55">
        <v>16.384879999999999</v>
      </c>
      <c r="B4471" s="55">
        <v>-105.35135200000001</v>
      </c>
    </row>
    <row r="4472" spans="1:2" x14ac:dyDescent="0.25">
      <c r="A4472" s="55">
        <v>16.388545000000001</v>
      </c>
      <c r="B4472" s="55">
        <v>-105.35615799999999</v>
      </c>
    </row>
    <row r="4473" spans="1:2" x14ac:dyDescent="0.25">
      <c r="A4473" s="55">
        <v>16.392211</v>
      </c>
      <c r="B4473" s="55">
        <v>-105.35732</v>
      </c>
    </row>
    <row r="4474" spans="1:2" x14ac:dyDescent="0.25">
      <c r="A4474" s="55">
        <v>16.395876000000001</v>
      </c>
      <c r="B4474" s="55">
        <v>-105.361304</v>
      </c>
    </row>
    <row r="4475" spans="1:2" x14ac:dyDescent="0.25">
      <c r="A4475" s="55">
        <v>16.399542</v>
      </c>
      <c r="B4475" s="55">
        <v>-105.362821</v>
      </c>
    </row>
    <row r="4476" spans="1:2" x14ac:dyDescent="0.25">
      <c r="A4476" s="55">
        <v>16.403206999999998</v>
      </c>
      <c r="B4476" s="55">
        <v>-105.363157</v>
      </c>
    </row>
    <row r="4477" spans="1:2" x14ac:dyDescent="0.25">
      <c r="A4477" s="55">
        <v>16.406873000000001</v>
      </c>
      <c r="B4477" s="55">
        <v>-105.363305</v>
      </c>
    </row>
    <row r="4478" spans="1:2" x14ac:dyDescent="0.25">
      <c r="A4478" s="55">
        <v>16.410537999999999</v>
      </c>
      <c r="B4478" s="55">
        <v>-105.36047499999999</v>
      </c>
    </row>
    <row r="4479" spans="1:2" x14ac:dyDescent="0.25">
      <c r="A4479" s="55">
        <v>16.414204000000002</v>
      </c>
      <c r="B4479" s="55">
        <v>-105.354855</v>
      </c>
    </row>
    <row r="4480" spans="1:2" x14ac:dyDescent="0.25">
      <c r="A4480" s="55">
        <v>16.417869</v>
      </c>
      <c r="B4480" s="55">
        <v>-105.34784500000001</v>
      </c>
    </row>
    <row r="4481" spans="1:2" x14ac:dyDescent="0.25">
      <c r="A4481" s="55">
        <v>16.421534999999999</v>
      </c>
      <c r="B4481" s="55">
        <v>-105.341998</v>
      </c>
    </row>
    <row r="4482" spans="1:2" x14ac:dyDescent="0.25">
      <c r="A4482" s="55">
        <v>16.4252</v>
      </c>
      <c r="B4482" s="55">
        <v>-105.335902</v>
      </c>
    </row>
    <row r="4483" spans="1:2" x14ac:dyDescent="0.25">
      <c r="A4483" s="55">
        <v>16.428865999999999</v>
      </c>
      <c r="B4483" s="55">
        <v>-105.331698</v>
      </c>
    </row>
    <row r="4484" spans="1:2" x14ac:dyDescent="0.25">
      <c r="A4484" s="55">
        <v>16.432531999999998</v>
      </c>
      <c r="B4484" s="55">
        <v>-105.326397</v>
      </c>
    </row>
    <row r="4485" spans="1:2" x14ac:dyDescent="0.25">
      <c r="A4485" s="55">
        <v>16.436197</v>
      </c>
      <c r="B4485" s="55">
        <v>-105.319802</v>
      </c>
    </row>
    <row r="4486" spans="1:2" x14ac:dyDescent="0.25">
      <c r="A4486" s="55">
        <v>16.439862999999999</v>
      </c>
      <c r="B4486" s="55">
        <v>-105.31459599999999</v>
      </c>
    </row>
    <row r="4487" spans="1:2" x14ac:dyDescent="0.25">
      <c r="A4487" s="55">
        <v>16.443528000000001</v>
      </c>
      <c r="B4487" s="55">
        <v>-105.308629</v>
      </c>
    </row>
    <row r="4488" spans="1:2" x14ac:dyDescent="0.25">
      <c r="A4488" s="55">
        <v>16.447194</v>
      </c>
      <c r="B4488" s="55">
        <v>-105.301058</v>
      </c>
    </row>
    <row r="4489" spans="1:2" x14ac:dyDescent="0.25">
      <c r="A4489" s="55">
        <v>16.450859000000001</v>
      </c>
      <c r="B4489" s="55">
        <v>-105.295609</v>
      </c>
    </row>
    <row r="4490" spans="1:2" x14ac:dyDescent="0.25">
      <c r="A4490" s="55">
        <v>16.454525</v>
      </c>
      <c r="B4490" s="55">
        <v>-105.28857000000001</v>
      </c>
    </row>
    <row r="4491" spans="1:2" x14ac:dyDescent="0.25">
      <c r="A4491" s="55">
        <v>16.458189999999998</v>
      </c>
      <c r="B4491" s="55">
        <v>-105.282489</v>
      </c>
    </row>
    <row r="4492" spans="1:2" x14ac:dyDescent="0.25">
      <c r="A4492" s="55">
        <v>16.461856000000001</v>
      </c>
      <c r="B4492" s="55">
        <v>-105.27906900000001</v>
      </c>
    </row>
    <row r="4493" spans="1:2" x14ac:dyDescent="0.25">
      <c r="A4493" s="55">
        <v>16.465520999999999</v>
      </c>
      <c r="B4493" s="55">
        <v>-105.273895</v>
      </c>
    </row>
    <row r="4494" spans="1:2" x14ac:dyDescent="0.25">
      <c r="A4494" s="55">
        <v>16.469187000000002</v>
      </c>
      <c r="B4494" s="55">
        <v>-105.269042</v>
      </c>
    </row>
    <row r="4495" spans="1:2" x14ac:dyDescent="0.25">
      <c r="A4495" s="55">
        <v>16.472852</v>
      </c>
      <c r="B4495" s="55">
        <v>-105.266773</v>
      </c>
    </row>
    <row r="4496" spans="1:2" x14ac:dyDescent="0.25">
      <c r="A4496" s="55">
        <v>16.476517999999999</v>
      </c>
      <c r="B4496" s="55">
        <v>-105.264934</v>
      </c>
    </row>
    <row r="4497" spans="1:2" x14ac:dyDescent="0.25">
      <c r="A4497" s="55">
        <v>16.480183</v>
      </c>
      <c r="B4497" s="55">
        <v>-105.262635</v>
      </c>
    </row>
    <row r="4498" spans="1:2" x14ac:dyDescent="0.25">
      <c r="A4498" s="55">
        <v>16.483848999999999</v>
      </c>
      <c r="B4498" s="55">
        <v>-105.26142299999999</v>
      </c>
    </row>
    <row r="4499" spans="1:2" x14ac:dyDescent="0.25">
      <c r="A4499" s="55">
        <v>16.487514000000001</v>
      </c>
      <c r="B4499" s="55">
        <v>-105.260659</v>
      </c>
    </row>
    <row r="4500" spans="1:2" x14ac:dyDescent="0.25">
      <c r="A4500" s="55">
        <v>16.49118</v>
      </c>
      <c r="B4500" s="55">
        <v>-105.259269</v>
      </c>
    </row>
    <row r="4501" spans="1:2" x14ac:dyDescent="0.25">
      <c r="A4501" s="55">
        <v>16.494845000000002</v>
      </c>
      <c r="B4501" s="55">
        <v>-105.260518</v>
      </c>
    </row>
    <row r="4502" spans="1:2" x14ac:dyDescent="0.25">
      <c r="A4502" s="55">
        <v>16.498511000000001</v>
      </c>
      <c r="B4502" s="55">
        <v>-105.260739</v>
      </c>
    </row>
    <row r="4503" spans="1:2" x14ac:dyDescent="0.25">
      <c r="A4503" s="55">
        <v>16.502175999999999</v>
      </c>
      <c r="B4503" s="55">
        <v>-105.26212599999999</v>
      </c>
    </row>
    <row r="4504" spans="1:2" x14ac:dyDescent="0.25">
      <c r="A4504" s="55">
        <v>16.505842000000001</v>
      </c>
      <c r="B4504" s="55">
        <v>-105.264917</v>
      </c>
    </row>
    <row r="4505" spans="1:2" x14ac:dyDescent="0.25">
      <c r="A4505" s="55">
        <v>16.509506999999999</v>
      </c>
      <c r="B4505" s="55">
        <v>-105.268716</v>
      </c>
    </row>
    <row r="4506" spans="1:2" x14ac:dyDescent="0.25">
      <c r="A4506" s="55">
        <v>16.513172999999998</v>
      </c>
      <c r="B4506" s="55">
        <v>-105.275345</v>
      </c>
    </row>
    <row r="4507" spans="1:2" x14ac:dyDescent="0.25">
      <c r="A4507" s="55">
        <v>16.516838</v>
      </c>
      <c r="B4507" s="55">
        <v>-105.280738</v>
      </c>
    </row>
    <row r="4508" spans="1:2" x14ac:dyDescent="0.25">
      <c r="A4508" s="55">
        <v>16.520503999999999</v>
      </c>
      <c r="B4508" s="55">
        <v>-105.288341</v>
      </c>
    </row>
    <row r="4509" spans="1:2" x14ac:dyDescent="0.25">
      <c r="A4509" s="55">
        <v>16.524170000000002</v>
      </c>
      <c r="B4509" s="55">
        <v>-105.298556</v>
      </c>
    </row>
    <row r="4510" spans="1:2" x14ac:dyDescent="0.25">
      <c r="A4510" s="55">
        <v>16.527835</v>
      </c>
      <c r="B4510" s="55">
        <v>-105.310635</v>
      </c>
    </row>
    <row r="4511" spans="1:2" x14ac:dyDescent="0.25">
      <c r="A4511" s="55">
        <v>16.531500999999999</v>
      </c>
      <c r="B4511" s="55">
        <v>-105.322982</v>
      </c>
    </row>
    <row r="4512" spans="1:2" x14ac:dyDescent="0.25">
      <c r="A4512" s="55">
        <v>16.535166</v>
      </c>
      <c r="B4512" s="55">
        <v>-105.33519800000001</v>
      </c>
    </row>
    <row r="4513" spans="1:2" x14ac:dyDescent="0.25">
      <c r="A4513" s="55">
        <v>16.538831999999999</v>
      </c>
      <c r="B4513" s="55">
        <v>-105.348097</v>
      </c>
    </row>
    <row r="4514" spans="1:2" x14ac:dyDescent="0.25">
      <c r="A4514" s="55">
        <v>16.542497000000001</v>
      </c>
      <c r="B4514" s="55">
        <v>-105.363598</v>
      </c>
    </row>
    <row r="4515" spans="1:2" x14ac:dyDescent="0.25">
      <c r="A4515" s="55">
        <v>16.546163</v>
      </c>
      <c r="B4515" s="55">
        <v>-105.38127900000001</v>
      </c>
    </row>
    <row r="4516" spans="1:2" x14ac:dyDescent="0.25">
      <c r="A4516" s="55">
        <v>16.549828000000002</v>
      </c>
      <c r="B4516" s="55">
        <v>-105.396259</v>
      </c>
    </row>
    <row r="4517" spans="1:2" x14ac:dyDescent="0.25">
      <c r="A4517" s="55">
        <v>16.553494000000001</v>
      </c>
      <c r="B4517" s="55">
        <v>-105.41303600000001</v>
      </c>
    </row>
    <row r="4518" spans="1:2" x14ac:dyDescent="0.25">
      <c r="A4518" s="55">
        <v>16.557158999999999</v>
      </c>
      <c r="B4518" s="55">
        <v>-105.430042</v>
      </c>
    </row>
    <row r="4519" spans="1:2" x14ac:dyDescent="0.25">
      <c r="A4519" s="55">
        <v>16.560825000000001</v>
      </c>
      <c r="B4519" s="55">
        <v>-105.448362</v>
      </c>
    </row>
    <row r="4520" spans="1:2" x14ac:dyDescent="0.25">
      <c r="A4520" s="55">
        <v>16.564489999999999</v>
      </c>
      <c r="B4520" s="55">
        <v>-105.467995</v>
      </c>
    </row>
    <row r="4521" spans="1:2" x14ac:dyDescent="0.25">
      <c r="A4521" s="55">
        <v>16.568155999999998</v>
      </c>
      <c r="B4521" s="55">
        <v>-105.489632</v>
      </c>
    </row>
    <row r="4522" spans="1:2" x14ac:dyDescent="0.25">
      <c r="A4522" s="55">
        <v>16.571821</v>
      </c>
      <c r="B4522" s="55">
        <v>-105.513446</v>
      </c>
    </row>
    <row r="4523" spans="1:2" x14ac:dyDescent="0.25">
      <c r="A4523" s="55">
        <v>16.575486999999999</v>
      </c>
      <c r="B4523" s="55">
        <v>-105.53747300000001</v>
      </c>
    </row>
    <row r="4524" spans="1:2" x14ac:dyDescent="0.25">
      <c r="A4524" s="55">
        <v>16.579152000000001</v>
      </c>
      <c r="B4524" s="55">
        <v>-105.56075300000001</v>
      </c>
    </row>
    <row r="4525" spans="1:2" x14ac:dyDescent="0.25">
      <c r="A4525" s="55">
        <v>16.582818</v>
      </c>
      <c r="B4525" s="55">
        <v>-105.584272</v>
      </c>
    </row>
    <row r="4526" spans="1:2" x14ac:dyDescent="0.25">
      <c r="A4526" s="55">
        <v>16.586483000000001</v>
      </c>
      <c r="B4526" s="55">
        <v>-105.60908000000001</v>
      </c>
    </row>
    <row r="4527" spans="1:2" x14ac:dyDescent="0.25">
      <c r="A4527" s="55">
        <v>16.590149</v>
      </c>
      <c r="B4527" s="55">
        <v>-105.633976</v>
      </c>
    </row>
    <row r="4528" spans="1:2" x14ac:dyDescent="0.25">
      <c r="A4528" s="55">
        <v>16.593813999999998</v>
      </c>
      <c r="B4528" s="55">
        <v>-105.658202</v>
      </c>
    </row>
    <row r="4529" spans="1:2" x14ac:dyDescent="0.25">
      <c r="A4529" s="55">
        <v>16.597480000000001</v>
      </c>
      <c r="B4529" s="55">
        <v>-105.68033200000001</v>
      </c>
    </row>
    <row r="4530" spans="1:2" x14ac:dyDescent="0.25">
      <c r="A4530" s="55">
        <v>16.601144999999999</v>
      </c>
      <c r="B4530" s="55">
        <v>-105.701753</v>
      </c>
    </row>
    <row r="4531" spans="1:2" x14ac:dyDescent="0.25">
      <c r="A4531" s="55">
        <v>16.604811000000002</v>
      </c>
      <c r="B4531" s="55">
        <v>-105.721253</v>
      </c>
    </row>
    <row r="4532" spans="1:2" x14ac:dyDescent="0.25">
      <c r="A4532" s="55">
        <v>16.608477000000001</v>
      </c>
      <c r="B4532" s="55">
        <v>-105.73719199999999</v>
      </c>
    </row>
    <row r="4533" spans="1:2" x14ac:dyDescent="0.25">
      <c r="A4533" s="55">
        <v>16.612141999999999</v>
      </c>
      <c r="B4533" s="55">
        <v>-105.75136999999999</v>
      </c>
    </row>
    <row r="4534" spans="1:2" x14ac:dyDescent="0.25">
      <c r="A4534" s="55">
        <v>16.615808000000001</v>
      </c>
      <c r="B4534" s="55">
        <v>-105.766727</v>
      </c>
    </row>
    <row r="4535" spans="1:2" x14ac:dyDescent="0.25">
      <c r="A4535" s="55">
        <v>16.619472999999999</v>
      </c>
      <c r="B4535" s="55">
        <v>-105.780478</v>
      </c>
    </row>
    <row r="4536" spans="1:2" x14ac:dyDescent="0.25">
      <c r="A4536" s="55">
        <v>16.623138999999998</v>
      </c>
      <c r="B4536" s="55">
        <v>-105.792434</v>
      </c>
    </row>
    <row r="4537" spans="1:2" x14ac:dyDescent="0.25">
      <c r="A4537" s="55">
        <v>16.626804</v>
      </c>
      <c r="B4537" s="55">
        <v>-105.802671</v>
      </c>
    </row>
    <row r="4538" spans="1:2" x14ac:dyDescent="0.25">
      <c r="A4538" s="55">
        <v>16.630469999999999</v>
      </c>
      <c r="B4538" s="55">
        <v>-105.811753</v>
      </c>
    </row>
    <row r="4539" spans="1:2" x14ac:dyDescent="0.25">
      <c r="A4539" s="55">
        <v>16.634135000000001</v>
      </c>
      <c r="B4539" s="55">
        <v>-105.818264</v>
      </c>
    </row>
    <row r="4540" spans="1:2" x14ac:dyDescent="0.25">
      <c r="A4540" s="55">
        <v>16.637801</v>
      </c>
      <c r="B4540" s="55">
        <v>-105.82722200000001</v>
      </c>
    </row>
    <row r="4541" spans="1:2" x14ac:dyDescent="0.25">
      <c r="A4541" s="55">
        <v>16.641466000000001</v>
      </c>
      <c r="B4541" s="55">
        <v>-105.834861</v>
      </c>
    </row>
    <row r="4542" spans="1:2" x14ac:dyDescent="0.25">
      <c r="A4542" s="55">
        <v>16.645132</v>
      </c>
      <c r="B4542" s="55">
        <v>-105.837057</v>
      </c>
    </row>
    <row r="4543" spans="1:2" x14ac:dyDescent="0.25">
      <c r="A4543" s="55">
        <v>16.648796999999998</v>
      </c>
      <c r="B4543" s="55">
        <v>-105.836322</v>
      </c>
    </row>
    <row r="4544" spans="1:2" x14ac:dyDescent="0.25">
      <c r="A4544" s="55">
        <v>16.652463000000001</v>
      </c>
      <c r="B4544" s="55">
        <v>-105.83823599999999</v>
      </c>
    </row>
    <row r="4545" spans="1:2" x14ac:dyDescent="0.25">
      <c r="A4545" s="55">
        <v>16.656127999999999</v>
      </c>
      <c r="B4545" s="55">
        <v>-105.83898600000001</v>
      </c>
    </row>
    <row r="4546" spans="1:2" x14ac:dyDescent="0.25">
      <c r="A4546" s="55">
        <v>16.659794000000002</v>
      </c>
      <c r="B4546" s="55">
        <v>-105.835767</v>
      </c>
    </row>
    <row r="4547" spans="1:2" x14ac:dyDescent="0.25">
      <c r="A4547" s="55">
        <v>16.663459</v>
      </c>
      <c r="B4547" s="55">
        <v>-105.831699</v>
      </c>
    </row>
    <row r="4548" spans="1:2" x14ac:dyDescent="0.25">
      <c r="A4548" s="55">
        <v>16.667124999999999</v>
      </c>
      <c r="B4548" s="55">
        <v>-105.826775</v>
      </c>
    </row>
    <row r="4549" spans="1:2" x14ac:dyDescent="0.25">
      <c r="A4549" s="55">
        <v>16.67079</v>
      </c>
      <c r="B4549" s="55">
        <v>-105.82064200000001</v>
      </c>
    </row>
    <row r="4550" spans="1:2" x14ac:dyDescent="0.25">
      <c r="A4550" s="55">
        <v>16.674455999999999</v>
      </c>
      <c r="B4550" s="55">
        <v>-105.81291899999999</v>
      </c>
    </row>
    <row r="4551" spans="1:2" x14ac:dyDescent="0.25">
      <c r="A4551" s="55">
        <v>16.678121000000001</v>
      </c>
      <c r="B4551" s="55">
        <v>-105.800848</v>
      </c>
    </row>
    <row r="4552" spans="1:2" x14ac:dyDescent="0.25">
      <c r="A4552" s="55">
        <v>16.681787</v>
      </c>
      <c r="B4552" s="55">
        <v>-105.786872</v>
      </c>
    </row>
    <row r="4553" spans="1:2" x14ac:dyDescent="0.25">
      <c r="A4553" s="55">
        <v>16.685452000000002</v>
      </c>
      <c r="B4553" s="55">
        <v>-105.77664900000001</v>
      </c>
    </row>
    <row r="4554" spans="1:2" x14ac:dyDescent="0.25">
      <c r="A4554" s="55">
        <v>16.689118000000001</v>
      </c>
      <c r="B4554" s="55">
        <v>-105.766139</v>
      </c>
    </row>
    <row r="4555" spans="1:2" x14ac:dyDescent="0.25">
      <c r="A4555" s="55">
        <v>16.692784</v>
      </c>
      <c r="B4555" s="55">
        <v>-105.75603599999999</v>
      </c>
    </row>
    <row r="4556" spans="1:2" x14ac:dyDescent="0.25">
      <c r="A4556" s="55">
        <v>16.696449000000001</v>
      </c>
      <c r="B4556" s="55">
        <v>-105.74423400000001</v>
      </c>
    </row>
    <row r="4557" spans="1:2" x14ac:dyDescent="0.25">
      <c r="A4557" s="55">
        <v>16.700115</v>
      </c>
      <c r="B4557" s="55">
        <v>-105.731482</v>
      </c>
    </row>
    <row r="4558" spans="1:2" x14ac:dyDescent="0.25">
      <c r="A4558" s="55">
        <v>16.703779999999998</v>
      </c>
      <c r="B4558" s="55">
        <v>-105.722892</v>
      </c>
    </row>
    <row r="4559" spans="1:2" x14ac:dyDescent="0.25">
      <c r="A4559" s="55">
        <v>16.707446000000001</v>
      </c>
      <c r="B4559" s="55">
        <v>-105.712429</v>
      </c>
    </row>
    <row r="4560" spans="1:2" x14ac:dyDescent="0.25">
      <c r="A4560" s="55">
        <v>16.711110999999999</v>
      </c>
      <c r="B4560" s="55">
        <v>-105.701144</v>
      </c>
    </row>
    <row r="4561" spans="1:2" x14ac:dyDescent="0.25">
      <c r="A4561" s="55">
        <v>16.714777000000002</v>
      </c>
      <c r="B4561" s="55">
        <v>-105.691446</v>
      </c>
    </row>
    <row r="4562" spans="1:2" x14ac:dyDescent="0.25">
      <c r="A4562" s="55">
        <v>16.718442</v>
      </c>
      <c r="B4562" s="55">
        <v>-105.681062</v>
      </c>
    </row>
    <row r="4563" spans="1:2" x14ac:dyDescent="0.25">
      <c r="A4563" s="55">
        <v>16.722107999999999</v>
      </c>
      <c r="B4563" s="55">
        <v>-105.671296</v>
      </c>
    </row>
    <row r="4564" spans="1:2" x14ac:dyDescent="0.25">
      <c r="A4564" s="55">
        <v>16.725773</v>
      </c>
      <c r="B4564" s="55">
        <v>-105.66224099999999</v>
      </c>
    </row>
    <row r="4565" spans="1:2" x14ac:dyDescent="0.25">
      <c r="A4565" s="55">
        <v>16.729438999999999</v>
      </c>
      <c r="B4565" s="55">
        <v>-105.655722</v>
      </c>
    </row>
    <row r="4566" spans="1:2" x14ac:dyDescent="0.25">
      <c r="A4566" s="55">
        <v>16.733104000000001</v>
      </c>
      <c r="B4566" s="55">
        <v>-105.648183</v>
      </c>
    </row>
    <row r="4567" spans="1:2" x14ac:dyDescent="0.25">
      <c r="A4567" s="55">
        <v>16.73677</v>
      </c>
      <c r="B4567" s="55">
        <v>-105.643173</v>
      </c>
    </row>
    <row r="4568" spans="1:2" x14ac:dyDescent="0.25">
      <c r="A4568" s="55">
        <v>16.740435000000002</v>
      </c>
      <c r="B4568" s="55">
        <v>-105.637198</v>
      </c>
    </row>
    <row r="4569" spans="1:2" x14ac:dyDescent="0.25">
      <c r="A4569" s="55">
        <v>16.744101000000001</v>
      </c>
      <c r="B4569" s="55">
        <v>-105.63107599999999</v>
      </c>
    </row>
    <row r="4570" spans="1:2" x14ac:dyDescent="0.25">
      <c r="A4570" s="55">
        <v>16.747765999999999</v>
      </c>
      <c r="B4570" s="55">
        <v>-105.627233</v>
      </c>
    </row>
    <row r="4571" spans="1:2" x14ac:dyDescent="0.25">
      <c r="A4571" s="55">
        <v>16.751432000000001</v>
      </c>
      <c r="B4571" s="55">
        <v>-105.62361</v>
      </c>
    </row>
    <row r="4572" spans="1:2" x14ac:dyDescent="0.25">
      <c r="A4572" s="55">
        <v>16.755096999999999</v>
      </c>
      <c r="B4572" s="55">
        <v>-105.62156899999999</v>
      </c>
    </row>
    <row r="4573" spans="1:2" x14ac:dyDescent="0.25">
      <c r="A4573" s="55">
        <v>16.758762999999998</v>
      </c>
      <c r="B4573" s="55">
        <v>-105.618799</v>
      </c>
    </row>
    <row r="4574" spans="1:2" x14ac:dyDescent="0.25">
      <c r="A4574" s="55">
        <v>16.762428</v>
      </c>
      <c r="B4574" s="55">
        <v>-105.616103</v>
      </c>
    </row>
    <row r="4575" spans="1:2" x14ac:dyDescent="0.25">
      <c r="A4575" s="55">
        <v>16.766093999999999</v>
      </c>
      <c r="B4575" s="55">
        <v>-105.615353</v>
      </c>
    </row>
    <row r="4576" spans="1:2" x14ac:dyDescent="0.25">
      <c r="A4576" s="55">
        <v>16.769759000000001</v>
      </c>
      <c r="B4576" s="55">
        <v>-105.61600199999999</v>
      </c>
    </row>
    <row r="4577" spans="1:2" x14ac:dyDescent="0.25">
      <c r="A4577" s="55">
        <v>16.773425</v>
      </c>
      <c r="B4577" s="55">
        <v>-105.616483</v>
      </c>
    </row>
    <row r="4578" spans="1:2" x14ac:dyDescent="0.25">
      <c r="A4578" s="55">
        <v>16.777090000000001</v>
      </c>
      <c r="B4578" s="55">
        <v>-105.61742700000001</v>
      </c>
    </row>
    <row r="4579" spans="1:2" x14ac:dyDescent="0.25">
      <c r="A4579" s="55">
        <v>16.780756</v>
      </c>
      <c r="B4579" s="55">
        <v>-105.618506</v>
      </c>
    </row>
    <row r="4580" spans="1:2" x14ac:dyDescent="0.25">
      <c r="A4580" s="55">
        <v>16.784421999999999</v>
      </c>
      <c r="B4580" s="55">
        <v>-105.616906</v>
      </c>
    </row>
    <row r="4581" spans="1:2" x14ac:dyDescent="0.25">
      <c r="A4581" s="55">
        <v>16.788087000000001</v>
      </c>
      <c r="B4581" s="55">
        <v>-105.61729</v>
      </c>
    </row>
    <row r="4582" spans="1:2" x14ac:dyDescent="0.25">
      <c r="A4582" s="55">
        <v>16.791753</v>
      </c>
      <c r="B4582" s="55">
        <v>-105.616553</v>
      </c>
    </row>
    <row r="4583" spans="1:2" x14ac:dyDescent="0.25">
      <c r="A4583" s="55">
        <v>16.795418000000002</v>
      </c>
      <c r="B4583" s="55">
        <v>-105.616477</v>
      </c>
    </row>
    <row r="4584" spans="1:2" x14ac:dyDescent="0.25">
      <c r="A4584" s="55">
        <v>16.799084000000001</v>
      </c>
      <c r="B4584" s="55">
        <v>-105.615638</v>
      </c>
    </row>
    <row r="4585" spans="1:2" x14ac:dyDescent="0.25">
      <c r="A4585" s="55">
        <v>16.802748999999999</v>
      </c>
      <c r="B4585" s="55">
        <v>-105.615734</v>
      </c>
    </row>
    <row r="4586" spans="1:2" x14ac:dyDescent="0.25">
      <c r="A4586" s="55">
        <v>16.806415000000001</v>
      </c>
      <c r="B4586" s="55">
        <v>-105.617682</v>
      </c>
    </row>
    <row r="4587" spans="1:2" x14ac:dyDescent="0.25">
      <c r="A4587" s="55">
        <v>16.810079999999999</v>
      </c>
      <c r="B4587" s="55">
        <v>-105.618363</v>
      </c>
    </row>
    <row r="4588" spans="1:2" x14ac:dyDescent="0.25">
      <c r="A4588" s="55">
        <v>16.813745999999998</v>
      </c>
      <c r="B4588" s="55">
        <v>-105.61534899999999</v>
      </c>
    </row>
    <row r="4589" spans="1:2" x14ac:dyDescent="0.25">
      <c r="A4589" s="55">
        <v>16.817411</v>
      </c>
      <c r="B4589" s="55">
        <v>-105.612916</v>
      </c>
    </row>
    <row r="4590" spans="1:2" x14ac:dyDescent="0.25">
      <c r="A4590" s="55">
        <v>16.821076999999999</v>
      </c>
      <c r="B4590" s="55">
        <v>-105.60859000000001</v>
      </c>
    </row>
    <row r="4591" spans="1:2" x14ac:dyDescent="0.25">
      <c r="A4591" s="55">
        <v>16.824742000000001</v>
      </c>
      <c r="B4591" s="55">
        <v>-105.603607</v>
      </c>
    </row>
    <row r="4592" spans="1:2" x14ac:dyDescent="0.25">
      <c r="A4592" s="55">
        <v>16.828408</v>
      </c>
      <c r="B4592" s="55">
        <v>-105.598777</v>
      </c>
    </row>
    <row r="4593" spans="1:2" x14ac:dyDescent="0.25">
      <c r="A4593" s="55">
        <v>16.832073000000001</v>
      </c>
      <c r="B4593" s="55">
        <v>-105.594899</v>
      </c>
    </row>
    <row r="4594" spans="1:2" x14ac:dyDescent="0.25">
      <c r="A4594" s="55">
        <v>16.835739</v>
      </c>
      <c r="B4594" s="55">
        <v>-105.591528</v>
      </c>
    </row>
    <row r="4595" spans="1:2" x14ac:dyDescent="0.25">
      <c r="A4595" s="55">
        <v>16.839403999999998</v>
      </c>
      <c r="B4595" s="55">
        <v>-105.587492</v>
      </c>
    </row>
    <row r="4596" spans="1:2" x14ac:dyDescent="0.25">
      <c r="A4596" s="55">
        <v>16.843070000000001</v>
      </c>
      <c r="B4596" s="55">
        <v>-105.581915</v>
      </c>
    </row>
    <row r="4597" spans="1:2" x14ac:dyDescent="0.25">
      <c r="A4597" s="55">
        <v>16.846734999999999</v>
      </c>
      <c r="B4597" s="55">
        <v>-105.575934</v>
      </c>
    </row>
    <row r="4598" spans="1:2" x14ac:dyDescent="0.25">
      <c r="A4598" s="55">
        <v>16.850401000000002</v>
      </c>
      <c r="B4598" s="55">
        <v>-105.568213</v>
      </c>
    </row>
    <row r="4599" spans="1:2" x14ac:dyDescent="0.25">
      <c r="A4599" s="55">
        <v>16.854066</v>
      </c>
      <c r="B4599" s="55">
        <v>-105.559237</v>
      </c>
    </row>
    <row r="4600" spans="1:2" x14ac:dyDescent="0.25">
      <c r="A4600" s="55">
        <v>16.857731999999999</v>
      </c>
      <c r="B4600" s="55">
        <v>-105.54803800000001</v>
      </c>
    </row>
    <row r="4601" spans="1:2" x14ac:dyDescent="0.25">
      <c r="A4601" s="55">
        <v>16.861397</v>
      </c>
      <c r="B4601" s="55">
        <v>-105.53779900000001</v>
      </c>
    </row>
    <row r="4602" spans="1:2" x14ac:dyDescent="0.25">
      <c r="A4602" s="55">
        <v>16.865062999999999</v>
      </c>
      <c r="B4602" s="55">
        <v>-105.52812</v>
      </c>
    </row>
    <row r="4603" spans="1:2" x14ac:dyDescent="0.25">
      <c r="A4603" s="55">
        <v>16.868728999999998</v>
      </c>
      <c r="B4603" s="55">
        <v>-105.518815</v>
      </c>
    </row>
    <row r="4604" spans="1:2" x14ac:dyDescent="0.25">
      <c r="A4604" s="55">
        <v>16.872394</v>
      </c>
      <c r="B4604" s="55">
        <v>-105.51027499999999</v>
      </c>
    </row>
    <row r="4605" spans="1:2" x14ac:dyDescent="0.25">
      <c r="A4605" s="55">
        <v>16.876059999999999</v>
      </c>
      <c r="B4605" s="55">
        <v>-105.497272</v>
      </c>
    </row>
    <row r="4606" spans="1:2" x14ac:dyDescent="0.25">
      <c r="A4606" s="55">
        <v>16.879725000000001</v>
      </c>
      <c r="B4606" s="55">
        <v>-105.485012</v>
      </c>
    </row>
    <row r="4607" spans="1:2" x14ac:dyDescent="0.25">
      <c r="A4607" s="55">
        <v>16.883391</v>
      </c>
      <c r="B4607" s="55">
        <v>-105.47417799999999</v>
      </c>
    </row>
    <row r="4608" spans="1:2" x14ac:dyDescent="0.25">
      <c r="A4608" s="55">
        <v>16.887056000000001</v>
      </c>
      <c r="B4608" s="55">
        <v>-105.466814</v>
      </c>
    </row>
    <row r="4609" spans="1:2" x14ac:dyDescent="0.25">
      <c r="A4609" s="55">
        <v>16.890722</v>
      </c>
      <c r="B4609" s="55">
        <v>-105.455789</v>
      </c>
    </row>
    <row r="4610" spans="1:2" x14ac:dyDescent="0.25">
      <c r="A4610" s="55">
        <v>16.894386999999998</v>
      </c>
      <c r="B4610" s="55">
        <v>-105.44586200000001</v>
      </c>
    </row>
    <row r="4611" spans="1:2" x14ac:dyDescent="0.25">
      <c r="A4611" s="55">
        <v>16.898053000000001</v>
      </c>
      <c r="B4611" s="55">
        <v>-105.43578100000001</v>
      </c>
    </row>
    <row r="4612" spans="1:2" x14ac:dyDescent="0.25">
      <c r="A4612" s="55">
        <v>16.901717999999999</v>
      </c>
      <c r="B4612" s="55">
        <v>-105.425934</v>
      </c>
    </row>
    <row r="4613" spans="1:2" x14ac:dyDescent="0.25">
      <c r="A4613" s="55">
        <v>16.905384000000002</v>
      </c>
      <c r="B4613" s="55">
        <v>-105.413938</v>
      </c>
    </row>
    <row r="4614" spans="1:2" x14ac:dyDescent="0.25">
      <c r="A4614" s="55">
        <v>16.909049</v>
      </c>
      <c r="B4614" s="55">
        <v>-105.40048</v>
      </c>
    </row>
    <row r="4615" spans="1:2" x14ac:dyDescent="0.25">
      <c r="A4615" s="55">
        <v>16.912714999999999</v>
      </c>
      <c r="B4615" s="55">
        <v>-105.389589</v>
      </c>
    </row>
    <row r="4616" spans="1:2" x14ac:dyDescent="0.25">
      <c r="A4616" s="55">
        <v>16.91638</v>
      </c>
      <c r="B4616" s="55">
        <v>-105.38314200000001</v>
      </c>
    </row>
    <row r="4617" spans="1:2" x14ac:dyDescent="0.25">
      <c r="A4617" s="55">
        <v>16.920045999999999</v>
      </c>
      <c r="B4617" s="55">
        <v>-105.37726000000001</v>
      </c>
    </row>
    <row r="4618" spans="1:2" x14ac:dyDescent="0.25">
      <c r="A4618" s="55">
        <v>16.923711000000001</v>
      </c>
      <c r="B4618" s="55">
        <v>-105.37163099999999</v>
      </c>
    </row>
    <row r="4619" spans="1:2" x14ac:dyDescent="0.25">
      <c r="A4619" s="55">
        <v>16.927377</v>
      </c>
      <c r="B4619" s="55">
        <v>-105.36169099999999</v>
      </c>
    </row>
    <row r="4620" spans="1:2" x14ac:dyDescent="0.25">
      <c r="A4620" s="55">
        <v>16.931042000000001</v>
      </c>
      <c r="B4620" s="55">
        <v>-105.35306</v>
      </c>
    </row>
    <row r="4621" spans="1:2" x14ac:dyDescent="0.25">
      <c r="A4621" s="55">
        <v>16.934708000000001</v>
      </c>
      <c r="B4621" s="55">
        <v>-105.344622</v>
      </c>
    </row>
    <row r="4622" spans="1:2" x14ac:dyDescent="0.25">
      <c r="A4622" s="55">
        <v>16.938372999999999</v>
      </c>
      <c r="B4622" s="55">
        <v>-105.33713</v>
      </c>
    </row>
    <row r="4623" spans="1:2" x14ac:dyDescent="0.25">
      <c r="A4623" s="55">
        <v>16.942039000000001</v>
      </c>
      <c r="B4623" s="55">
        <v>-105.329905</v>
      </c>
    </row>
    <row r="4624" spans="1:2" x14ac:dyDescent="0.25">
      <c r="A4624" s="55">
        <v>16.945703999999999</v>
      </c>
      <c r="B4624" s="55">
        <v>-105.32225200000001</v>
      </c>
    </row>
    <row r="4625" spans="1:2" x14ac:dyDescent="0.25">
      <c r="A4625" s="55">
        <v>16.949369999999998</v>
      </c>
      <c r="B4625" s="55">
        <v>-105.319017</v>
      </c>
    </row>
    <row r="4626" spans="1:2" x14ac:dyDescent="0.25">
      <c r="A4626" s="55">
        <v>16.953036000000001</v>
      </c>
      <c r="B4626" s="55">
        <v>-105.31741100000001</v>
      </c>
    </row>
    <row r="4627" spans="1:2" x14ac:dyDescent="0.25">
      <c r="A4627" s="55">
        <v>16.956700999999999</v>
      </c>
      <c r="B4627" s="55">
        <v>-105.316709</v>
      </c>
    </row>
    <row r="4628" spans="1:2" x14ac:dyDescent="0.25">
      <c r="A4628" s="55">
        <v>16.960367000000002</v>
      </c>
      <c r="B4628" s="55">
        <v>-105.31692099999999</v>
      </c>
    </row>
    <row r="4629" spans="1:2" x14ac:dyDescent="0.25">
      <c r="A4629" s="55">
        <v>16.964032</v>
      </c>
      <c r="B4629" s="55">
        <v>-105.31741</v>
      </c>
    </row>
    <row r="4630" spans="1:2" x14ac:dyDescent="0.25">
      <c r="A4630" s="55">
        <v>16.967697999999999</v>
      </c>
      <c r="B4630" s="55">
        <v>-105.318022</v>
      </c>
    </row>
    <row r="4631" spans="1:2" x14ac:dyDescent="0.25">
      <c r="A4631" s="55">
        <v>16.971363</v>
      </c>
      <c r="B4631" s="55">
        <v>-105.321158</v>
      </c>
    </row>
    <row r="4632" spans="1:2" x14ac:dyDescent="0.25">
      <c r="A4632" s="55">
        <v>16.975028999999999</v>
      </c>
      <c r="B4632" s="55">
        <v>-105.324584</v>
      </c>
    </row>
    <row r="4633" spans="1:2" x14ac:dyDescent="0.25">
      <c r="A4633" s="55">
        <v>16.978694000000001</v>
      </c>
      <c r="B4633" s="55">
        <v>-105.326542</v>
      </c>
    </row>
    <row r="4634" spans="1:2" x14ac:dyDescent="0.25">
      <c r="A4634" s="55">
        <v>16.98236</v>
      </c>
      <c r="B4634" s="55">
        <v>-105.33102</v>
      </c>
    </row>
    <row r="4635" spans="1:2" x14ac:dyDescent="0.25">
      <c r="A4635" s="55">
        <v>16.986025000000001</v>
      </c>
      <c r="B4635" s="55">
        <v>-105.336906</v>
      </c>
    </row>
    <row r="4636" spans="1:2" x14ac:dyDescent="0.25">
      <c r="A4636" s="55">
        <v>16.989691000000001</v>
      </c>
      <c r="B4636" s="55">
        <v>-105.34399500000001</v>
      </c>
    </row>
    <row r="4637" spans="1:2" x14ac:dyDescent="0.25">
      <c r="A4637" s="55">
        <v>16.993355999999999</v>
      </c>
      <c r="B4637" s="55">
        <v>-105.352074</v>
      </c>
    </row>
    <row r="4638" spans="1:2" x14ac:dyDescent="0.25">
      <c r="A4638" s="55">
        <v>16.997022000000001</v>
      </c>
      <c r="B4638" s="55">
        <v>-105.35994700000001</v>
      </c>
    </row>
    <row r="4639" spans="1:2" x14ac:dyDescent="0.25">
      <c r="A4639" s="55">
        <v>17.000686999999999</v>
      </c>
      <c r="B4639" s="55">
        <v>-105.367981</v>
      </c>
    </row>
    <row r="4640" spans="1:2" x14ac:dyDescent="0.25">
      <c r="A4640" s="55">
        <v>17.004352999999998</v>
      </c>
      <c r="B4640" s="55">
        <v>-105.375439</v>
      </c>
    </row>
    <row r="4641" spans="1:2" x14ac:dyDescent="0.25">
      <c r="A4641" s="55">
        <v>17.008018</v>
      </c>
      <c r="B4641" s="55">
        <v>-105.384299</v>
      </c>
    </row>
    <row r="4642" spans="1:2" x14ac:dyDescent="0.25">
      <c r="A4642" s="55">
        <v>17.011683999999999</v>
      </c>
      <c r="B4642" s="55">
        <v>-105.39510799999999</v>
      </c>
    </row>
    <row r="4643" spans="1:2" x14ac:dyDescent="0.25">
      <c r="A4643" s="55">
        <v>17.015349000000001</v>
      </c>
      <c r="B4643" s="55">
        <v>-105.406243</v>
      </c>
    </row>
    <row r="4644" spans="1:2" x14ac:dyDescent="0.25">
      <c r="A4644" s="55">
        <v>17.019015</v>
      </c>
      <c r="B4644" s="55">
        <v>-105.415077</v>
      </c>
    </row>
    <row r="4645" spans="1:2" x14ac:dyDescent="0.25">
      <c r="A4645" s="55">
        <v>17.022680000000001</v>
      </c>
      <c r="B4645" s="55">
        <v>-105.42337000000001</v>
      </c>
    </row>
    <row r="4646" spans="1:2" x14ac:dyDescent="0.25">
      <c r="A4646" s="55">
        <v>17.026346</v>
      </c>
      <c r="B4646" s="55">
        <v>-105.435256</v>
      </c>
    </row>
    <row r="4647" spans="1:2" x14ac:dyDescent="0.25">
      <c r="A4647" s="55">
        <v>17.030010999999998</v>
      </c>
      <c r="B4647" s="55">
        <v>-105.447022</v>
      </c>
    </row>
    <row r="4648" spans="1:2" x14ac:dyDescent="0.25">
      <c r="A4648" s="55">
        <v>17.033677000000001</v>
      </c>
      <c r="B4648" s="55">
        <v>-105.45731499999999</v>
      </c>
    </row>
    <row r="4649" spans="1:2" x14ac:dyDescent="0.25">
      <c r="A4649" s="55">
        <v>17.037341999999999</v>
      </c>
      <c r="B4649" s="55">
        <v>-105.46589400000001</v>
      </c>
    </row>
    <row r="4650" spans="1:2" x14ac:dyDescent="0.25">
      <c r="A4650" s="55">
        <v>17.041008000000001</v>
      </c>
      <c r="B4650" s="55">
        <v>-105.47529900000001</v>
      </c>
    </row>
    <row r="4651" spans="1:2" x14ac:dyDescent="0.25">
      <c r="A4651" s="55">
        <v>17.044674000000001</v>
      </c>
      <c r="B4651" s="55">
        <v>-105.484526</v>
      </c>
    </row>
    <row r="4652" spans="1:2" x14ac:dyDescent="0.25">
      <c r="A4652" s="55">
        <v>17.048338999999999</v>
      </c>
      <c r="B4652" s="55">
        <v>-105.49199400000001</v>
      </c>
    </row>
    <row r="4653" spans="1:2" x14ac:dyDescent="0.25">
      <c r="A4653" s="55">
        <v>17.052005000000001</v>
      </c>
      <c r="B4653" s="55">
        <v>-105.500986</v>
      </c>
    </row>
    <row r="4654" spans="1:2" x14ac:dyDescent="0.25">
      <c r="A4654" s="55">
        <v>17.055669999999999</v>
      </c>
      <c r="B4654" s="55">
        <v>-105.511273</v>
      </c>
    </row>
    <row r="4655" spans="1:2" x14ac:dyDescent="0.25">
      <c r="A4655" s="55">
        <v>17.059335999999998</v>
      </c>
      <c r="B4655" s="55">
        <v>-105.520763</v>
      </c>
    </row>
    <row r="4656" spans="1:2" x14ac:dyDescent="0.25">
      <c r="A4656" s="55">
        <v>17.063001</v>
      </c>
      <c r="B4656" s="55">
        <v>-105.529195</v>
      </c>
    </row>
    <row r="4657" spans="1:2" x14ac:dyDescent="0.25">
      <c r="A4657" s="55">
        <v>17.066666999999999</v>
      </c>
      <c r="B4657" s="55">
        <v>-105.535991</v>
      </c>
    </row>
    <row r="4658" spans="1:2" x14ac:dyDescent="0.25">
      <c r="A4658" s="55">
        <v>17.070332000000001</v>
      </c>
      <c r="B4658" s="55">
        <v>-105.542529</v>
      </c>
    </row>
    <row r="4659" spans="1:2" x14ac:dyDescent="0.25">
      <c r="A4659" s="55">
        <v>17.073998</v>
      </c>
      <c r="B4659" s="55">
        <v>-105.54931000000001</v>
      </c>
    </row>
    <row r="4660" spans="1:2" x14ac:dyDescent="0.25">
      <c r="A4660" s="55">
        <v>17.077663000000001</v>
      </c>
      <c r="B4660" s="55">
        <v>-105.55737000000001</v>
      </c>
    </row>
    <row r="4661" spans="1:2" x14ac:dyDescent="0.25">
      <c r="A4661" s="55">
        <v>17.081329</v>
      </c>
      <c r="B4661" s="55">
        <v>-105.564919</v>
      </c>
    </row>
    <row r="4662" spans="1:2" x14ac:dyDescent="0.25">
      <c r="A4662" s="55">
        <v>17.084993999999998</v>
      </c>
      <c r="B4662" s="55">
        <v>-105.57037699999999</v>
      </c>
    </row>
    <row r="4663" spans="1:2" x14ac:dyDescent="0.25">
      <c r="A4663" s="55">
        <v>17.088660000000001</v>
      </c>
      <c r="B4663" s="55">
        <v>-105.576027</v>
      </c>
    </row>
    <row r="4664" spans="1:2" x14ac:dyDescent="0.25">
      <c r="A4664" s="55">
        <v>17.092324999999999</v>
      </c>
      <c r="B4664" s="55">
        <v>-105.58025499999999</v>
      </c>
    </row>
    <row r="4665" spans="1:2" x14ac:dyDescent="0.25">
      <c r="A4665" s="55">
        <v>17.095991000000001</v>
      </c>
      <c r="B4665" s="55">
        <v>-105.584363</v>
      </c>
    </row>
    <row r="4666" spans="1:2" x14ac:dyDescent="0.25">
      <c r="A4666" s="55">
        <v>17.099656</v>
      </c>
      <c r="B4666" s="55">
        <v>-105.58724599999999</v>
      </c>
    </row>
    <row r="4667" spans="1:2" x14ac:dyDescent="0.25">
      <c r="A4667" s="55">
        <v>17.103321999999999</v>
      </c>
      <c r="B4667" s="55">
        <v>-105.58841099999999</v>
      </c>
    </row>
    <row r="4668" spans="1:2" x14ac:dyDescent="0.25">
      <c r="A4668" s="55">
        <v>17.106987</v>
      </c>
      <c r="B4668" s="55">
        <v>-105.589315</v>
      </c>
    </row>
    <row r="4669" spans="1:2" x14ac:dyDescent="0.25">
      <c r="A4669" s="55">
        <v>17.110652999999999</v>
      </c>
      <c r="B4669" s="55">
        <v>-105.590284</v>
      </c>
    </row>
    <row r="4670" spans="1:2" x14ac:dyDescent="0.25">
      <c r="A4670" s="55">
        <v>17.114318000000001</v>
      </c>
      <c r="B4670" s="55">
        <v>-105.589083</v>
      </c>
    </row>
    <row r="4671" spans="1:2" x14ac:dyDescent="0.25">
      <c r="A4671" s="55">
        <v>17.117984</v>
      </c>
      <c r="B4671" s="55">
        <v>-105.589806</v>
      </c>
    </row>
    <row r="4672" spans="1:2" x14ac:dyDescent="0.25">
      <c r="A4672" s="55">
        <v>17.121649000000001</v>
      </c>
      <c r="B4672" s="55">
        <v>-105.58857999999999</v>
      </c>
    </row>
    <row r="4673" spans="1:2" x14ac:dyDescent="0.25">
      <c r="A4673" s="55">
        <v>17.125315000000001</v>
      </c>
      <c r="B4673" s="55">
        <v>-105.58644</v>
      </c>
    </row>
    <row r="4674" spans="1:2" x14ac:dyDescent="0.25">
      <c r="A4674" s="55">
        <v>17.128981</v>
      </c>
      <c r="B4674" s="55">
        <v>-105.581423</v>
      </c>
    </row>
    <row r="4675" spans="1:2" x14ac:dyDescent="0.25">
      <c r="A4675" s="55">
        <v>17.132646000000001</v>
      </c>
      <c r="B4675" s="55">
        <v>-105.577617</v>
      </c>
    </row>
    <row r="4676" spans="1:2" x14ac:dyDescent="0.25">
      <c r="A4676" s="55">
        <v>17.136312</v>
      </c>
      <c r="B4676" s="55">
        <v>-105.573629</v>
      </c>
    </row>
    <row r="4677" spans="1:2" x14ac:dyDescent="0.25">
      <c r="A4677" s="55">
        <v>17.139976999999998</v>
      </c>
      <c r="B4677" s="55">
        <v>-105.569061</v>
      </c>
    </row>
    <row r="4678" spans="1:2" x14ac:dyDescent="0.25">
      <c r="A4678" s="55">
        <v>17.143643000000001</v>
      </c>
      <c r="B4678" s="55">
        <v>-105.562423</v>
      </c>
    </row>
    <row r="4679" spans="1:2" x14ac:dyDescent="0.25">
      <c r="A4679" s="55">
        <v>17.147307999999999</v>
      </c>
      <c r="B4679" s="55">
        <v>-105.554804</v>
      </c>
    </row>
    <row r="4680" spans="1:2" x14ac:dyDescent="0.25">
      <c r="A4680" s="55">
        <v>17.150974000000001</v>
      </c>
      <c r="B4680" s="55">
        <v>-105.548024</v>
      </c>
    </row>
    <row r="4681" spans="1:2" x14ac:dyDescent="0.25">
      <c r="A4681" s="55">
        <v>17.154639</v>
      </c>
      <c r="B4681" s="55">
        <v>-105.54006099999999</v>
      </c>
    </row>
    <row r="4682" spans="1:2" x14ac:dyDescent="0.25">
      <c r="A4682" s="55">
        <v>17.158304999999999</v>
      </c>
      <c r="B4682" s="55">
        <v>-105.531063</v>
      </c>
    </row>
    <row r="4683" spans="1:2" x14ac:dyDescent="0.25">
      <c r="A4683" s="55">
        <v>17.16197</v>
      </c>
      <c r="B4683" s="55">
        <v>-105.52327200000001</v>
      </c>
    </row>
    <row r="4684" spans="1:2" x14ac:dyDescent="0.25">
      <c r="A4684" s="55">
        <v>17.165635999999999</v>
      </c>
      <c r="B4684" s="55">
        <v>-105.51791900000001</v>
      </c>
    </row>
    <row r="4685" spans="1:2" x14ac:dyDescent="0.25">
      <c r="A4685" s="55">
        <v>17.169301000000001</v>
      </c>
      <c r="B4685" s="55">
        <v>-105.510492</v>
      </c>
    </row>
    <row r="4686" spans="1:2" x14ac:dyDescent="0.25">
      <c r="A4686" s="55">
        <v>17.172967</v>
      </c>
      <c r="B4686" s="55">
        <v>-105.50164700000001</v>
      </c>
    </row>
    <row r="4687" spans="1:2" x14ac:dyDescent="0.25">
      <c r="A4687" s="55">
        <v>17.176632000000001</v>
      </c>
      <c r="B4687" s="55">
        <v>-105.492272</v>
      </c>
    </row>
    <row r="4688" spans="1:2" x14ac:dyDescent="0.25">
      <c r="A4688" s="55">
        <v>17.180298000000001</v>
      </c>
      <c r="B4688" s="55">
        <v>-105.484621</v>
      </c>
    </row>
    <row r="4689" spans="1:2" x14ac:dyDescent="0.25">
      <c r="A4689" s="55">
        <v>17.183962999999999</v>
      </c>
      <c r="B4689" s="55">
        <v>-105.477327</v>
      </c>
    </row>
    <row r="4690" spans="1:2" x14ac:dyDescent="0.25">
      <c r="A4690" s="55">
        <v>17.187629000000001</v>
      </c>
      <c r="B4690" s="55">
        <v>-105.469634</v>
      </c>
    </row>
    <row r="4691" spans="1:2" x14ac:dyDescent="0.25">
      <c r="A4691" s="55">
        <v>17.191293999999999</v>
      </c>
      <c r="B4691" s="55">
        <v>-105.460858</v>
      </c>
    </row>
    <row r="4692" spans="1:2" x14ac:dyDescent="0.25">
      <c r="A4692" s="55">
        <v>17.194959999999998</v>
      </c>
      <c r="B4692" s="55">
        <v>-105.45153500000001</v>
      </c>
    </row>
    <row r="4693" spans="1:2" x14ac:dyDescent="0.25">
      <c r="A4693" s="55">
        <v>17.198625</v>
      </c>
      <c r="B4693" s="55">
        <v>-105.44083999999999</v>
      </c>
    </row>
    <row r="4694" spans="1:2" x14ac:dyDescent="0.25">
      <c r="A4694" s="55">
        <v>17.202290999999999</v>
      </c>
      <c r="B4694" s="55">
        <v>-105.430593</v>
      </c>
    </row>
    <row r="4695" spans="1:2" x14ac:dyDescent="0.25">
      <c r="A4695" s="55">
        <v>17.205956</v>
      </c>
      <c r="B4695" s="55">
        <v>-105.421464</v>
      </c>
    </row>
    <row r="4696" spans="1:2" x14ac:dyDescent="0.25">
      <c r="A4696" s="55">
        <v>17.209622</v>
      </c>
      <c r="B4696" s="55">
        <v>-105.414563</v>
      </c>
    </row>
    <row r="4697" spans="1:2" x14ac:dyDescent="0.25">
      <c r="A4697" s="55">
        <v>17.213287999999999</v>
      </c>
      <c r="B4697" s="55">
        <v>-105.407055</v>
      </c>
    </row>
    <row r="4698" spans="1:2" x14ac:dyDescent="0.25">
      <c r="A4698" s="55">
        <v>17.216953</v>
      </c>
      <c r="B4698" s="55">
        <v>-105.397245</v>
      </c>
    </row>
    <row r="4699" spans="1:2" x14ac:dyDescent="0.25">
      <c r="A4699" s="55">
        <v>17.220618999999999</v>
      </c>
      <c r="B4699" s="55">
        <v>-105.389724</v>
      </c>
    </row>
    <row r="4700" spans="1:2" x14ac:dyDescent="0.25">
      <c r="A4700" s="55">
        <v>17.224284000000001</v>
      </c>
      <c r="B4700" s="55">
        <v>-105.385057</v>
      </c>
    </row>
    <row r="4701" spans="1:2" x14ac:dyDescent="0.25">
      <c r="A4701" s="55">
        <v>17.22795</v>
      </c>
      <c r="B4701" s="55">
        <v>-105.38064900000001</v>
      </c>
    </row>
    <row r="4702" spans="1:2" x14ac:dyDescent="0.25">
      <c r="A4702" s="55">
        <v>17.231615000000001</v>
      </c>
      <c r="B4702" s="55">
        <v>-105.376273</v>
      </c>
    </row>
    <row r="4703" spans="1:2" x14ac:dyDescent="0.25">
      <c r="A4703" s="55">
        <v>17.235281000000001</v>
      </c>
      <c r="B4703" s="55">
        <v>-105.368954</v>
      </c>
    </row>
    <row r="4704" spans="1:2" x14ac:dyDescent="0.25">
      <c r="A4704" s="55">
        <v>17.238945999999999</v>
      </c>
      <c r="B4704" s="55">
        <v>-105.361508</v>
      </c>
    </row>
    <row r="4705" spans="1:2" x14ac:dyDescent="0.25">
      <c r="A4705" s="55">
        <v>17.242612000000001</v>
      </c>
      <c r="B4705" s="55">
        <v>-105.355366</v>
      </c>
    </row>
    <row r="4706" spans="1:2" x14ac:dyDescent="0.25">
      <c r="A4706" s="55">
        <v>17.246276999999999</v>
      </c>
      <c r="B4706" s="55">
        <v>-105.349997</v>
      </c>
    </row>
    <row r="4707" spans="1:2" x14ac:dyDescent="0.25">
      <c r="A4707" s="55">
        <v>17.249942999999998</v>
      </c>
      <c r="B4707" s="55">
        <v>-105.343369</v>
      </c>
    </row>
    <row r="4708" spans="1:2" x14ac:dyDescent="0.25">
      <c r="A4708" s="55">
        <v>17.253608</v>
      </c>
      <c r="B4708" s="55">
        <v>-105.336146</v>
      </c>
    </row>
    <row r="4709" spans="1:2" x14ac:dyDescent="0.25">
      <c r="A4709" s="55">
        <v>17.257273999999999</v>
      </c>
      <c r="B4709" s="55">
        <v>-105.32834699999999</v>
      </c>
    </row>
    <row r="4710" spans="1:2" x14ac:dyDescent="0.25">
      <c r="A4710" s="55">
        <v>17.260939</v>
      </c>
      <c r="B4710" s="55">
        <v>-105.31814300000001</v>
      </c>
    </row>
    <row r="4711" spans="1:2" x14ac:dyDescent="0.25">
      <c r="A4711" s="55">
        <v>17.264605</v>
      </c>
      <c r="B4711" s="55">
        <v>-105.309949</v>
      </c>
    </row>
    <row r="4712" spans="1:2" x14ac:dyDescent="0.25">
      <c r="A4712" s="55">
        <v>17.268270000000001</v>
      </c>
      <c r="B4712" s="55">
        <v>-105.300307</v>
      </c>
    </row>
    <row r="4713" spans="1:2" x14ac:dyDescent="0.25">
      <c r="A4713" s="55">
        <v>17.271936</v>
      </c>
      <c r="B4713" s="55">
        <v>-105.287021</v>
      </c>
    </row>
    <row r="4714" spans="1:2" x14ac:dyDescent="0.25">
      <c r="A4714" s="55">
        <v>17.275601000000002</v>
      </c>
      <c r="B4714" s="55">
        <v>-105.272924</v>
      </c>
    </row>
    <row r="4715" spans="1:2" x14ac:dyDescent="0.25">
      <c r="A4715" s="55">
        <v>17.279267000000001</v>
      </c>
      <c r="B4715" s="55">
        <v>-105.258183</v>
      </c>
    </row>
    <row r="4716" spans="1:2" x14ac:dyDescent="0.25">
      <c r="A4716" s="55">
        <v>17.282931999999999</v>
      </c>
      <c r="B4716" s="55">
        <v>-105.243089</v>
      </c>
    </row>
    <row r="4717" spans="1:2" x14ac:dyDescent="0.25">
      <c r="A4717" s="55">
        <v>17.286598000000001</v>
      </c>
      <c r="B4717" s="55">
        <v>-105.225948</v>
      </c>
    </row>
    <row r="4718" spans="1:2" x14ac:dyDescent="0.25">
      <c r="A4718" s="55">
        <v>17.290262999999999</v>
      </c>
      <c r="B4718" s="55">
        <v>-105.20822099999999</v>
      </c>
    </row>
    <row r="4719" spans="1:2" x14ac:dyDescent="0.25">
      <c r="A4719" s="55">
        <v>17.293928999999999</v>
      </c>
      <c r="B4719" s="55">
        <v>-105.188491</v>
      </c>
    </row>
    <row r="4720" spans="1:2" x14ac:dyDescent="0.25">
      <c r="A4720" s="55">
        <v>17.297595000000001</v>
      </c>
      <c r="B4720" s="55">
        <v>-105.16969899999999</v>
      </c>
    </row>
    <row r="4721" spans="1:2" x14ac:dyDescent="0.25">
      <c r="A4721" s="55">
        <v>17.301259999999999</v>
      </c>
      <c r="B4721" s="55">
        <v>-105.151578</v>
      </c>
    </row>
    <row r="4722" spans="1:2" x14ac:dyDescent="0.25">
      <c r="A4722" s="55">
        <v>17.304925999999998</v>
      </c>
      <c r="B4722" s="55">
        <v>-105.13189</v>
      </c>
    </row>
    <row r="4723" spans="1:2" x14ac:dyDescent="0.25">
      <c r="A4723" s="55">
        <v>17.308591</v>
      </c>
      <c r="B4723" s="55">
        <v>-105.111936</v>
      </c>
    </row>
    <row r="4724" spans="1:2" x14ac:dyDescent="0.25">
      <c r="A4724" s="55">
        <v>17.312256999999999</v>
      </c>
      <c r="B4724" s="55">
        <v>-105.09216000000001</v>
      </c>
    </row>
    <row r="4725" spans="1:2" x14ac:dyDescent="0.25">
      <c r="A4725" s="55">
        <v>17.315922</v>
      </c>
      <c r="B4725" s="55">
        <v>-105.072971</v>
      </c>
    </row>
    <row r="4726" spans="1:2" x14ac:dyDescent="0.25">
      <c r="A4726" s="55">
        <v>17.319588</v>
      </c>
      <c r="B4726" s="55">
        <v>-105.051163</v>
      </c>
    </row>
    <row r="4727" spans="1:2" x14ac:dyDescent="0.25">
      <c r="A4727" s="55">
        <v>17.323253000000001</v>
      </c>
      <c r="B4727" s="55">
        <v>-105.025947</v>
      </c>
    </row>
    <row r="4728" spans="1:2" x14ac:dyDescent="0.25">
      <c r="A4728" s="55">
        <v>17.326919</v>
      </c>
      <c r="B4728" s="55">
        <v>-105.005104</v>
      </c>
    </row>
    <row r="4729" spans="1:2" x14ac:dyDescent="0.25">
      <c r="A4729" s="55">
        <v>17.330584000000002</v>
      </c>
      <c r="B4729" s="55">
        <v>-104.987807</v>
      </c>
    </row>
    <row r="4730" spans="1:2" x14ac:dyDescent="0.25">
      <c r="A4730" s="55">
        <v>17.334250000000001</v>
      </c>
      <c r="B4730" s="55">
        <v>-104.97110000000001</v>
      </c>
    </row>
    <row r="4731" spans="1:2" x14ac:dyDescent="0.25">
      <c r="A4731" s="55">
        <v>17.337914999999999</v>
      </c>
      <c r="B4731" s="55">
        <v>-104.95495099999999</v>
      </c>
    </row>
    <row r="4732" spans="1:2" x14ac:dyDescent="0.25">
      <c r="A4732" s="55">
        <v>17.341581000000001</v>
      </c>
      <c r="B4732" s="55">
        <v>-104.937515</v>
      </c>
    </row>
    <row r="4733" spans="1:2" x14ac:dyDescent="0.25">
      <c r="A4733" s="55">
        <v>17.345245999999999</v>
      </c>
      <c r="B4733" s="55">
        <v>-104.92064000000001</v>
      </c>
    </row>
    <row r="4734" spans="1:2" x14ac:dyDescent="0.25">
      <c r="A4734" s="55">
        <v>17.348911999999999</v>
      </c>
      <c r="B4734" s="55">
        <v>-104.902444</v>
      </c>
    </row>
    <row r="4735" spans="1:2" x14ac:dyDescent="0.25">
      <c r="A4735" s="55">
        <v>17.352577</v>
      </c>
      <c r="B4735" s="55">
        <v>-104.887494</v>
      </c>
    </row>
    <row r="4736" spans="1:2" x14ac:dyDescent="0.25">
      <c r="A4736" s="55">
        <v>17.356242999999999</v>
      </c>
      <c r="B4736" s="55">
        <v>-104.873831</v>
      </c>
    </row>
    <row r="4737" spans="1:2" x14ac:dyDescent="0.25">
      <c r="A4737" s="55">
        <v>17.359908000000001</v>
      </c>
      <c r="B4737" s="55">
        <v>-104.863017</v>
      </c>
    </row>
    <row r="4738" spans="1:2" x14ac:dyDescent="0.25">
      <c r="A4738" s="55">
        <v>17.363574</v>
      </c>
      <c r="B4738" s="55">
        <v>-104.85286600000001</v>
      </c>
    </row>
    <row r="4739" spans="1:2" x14ac:dyDescent="0.25">
      <c r="A4739" s="55">
        <v>17.367239000000001</v>
      </c>
      <c r="B4739" s="55">
        <v>-104.844837</v>
      </c>
    </row>
    <row r="4740" spans="1:2" x14ac:dyDescent="0.25">
      <c r="A4740" s="55">
        <v>17.370905</v>
      </c>
      <c r="B4740" s="55">
        <v>-104.837304</v>
      </c>
    </row>
    <row r="4741" spans="1:2" x14ac:dyDescent="0.25">
      <c r="A4741" s="55">
        <v>17.374569999999999</v>
      </c>
      <c r="B4741" s="55">
        <v>-104.83013</v>
      </c>
    </row>
    <row r="4742" spans="1:2" x14ac:dyDescent="0.25">
      <c r="A4742" s="55">
        <v>17.378236000000001</v>
      </c>
      <c r="B4742" s="55">
        <v>-104.824865</v>
      </c>
    </row>
    <row r="4743" spans="1:2" x14ac:dyDescent="0.25">
      <c r="A4743" s="55">
        <v>17.381900999999999</v>
      </c>
      <c r="B4743" s="55">
        <v>-104.81835599999999</v>
      </c>
    </row>
    <row r="4744" spans="1:2" x14ac:dyDescent="0.25">
      <c r="A4744" s="55">
        <v>17.385567000000002</v>
      </c>
      <c r="B4744" s="55">
        <v>-104.814989</v>
      </c>
    </row>
    <row r="4745" spans="1:2" x14ac:dyDescent="0.25">
      <c r="A4745" s="55">
        <v>17.389233000000001</v>
      </c>
      <c r="B4745" s="55">
        <v>-104.81423700000001</v>
      </c>
    </row>
    <row r="4746" spans="1:2" x14ac:dyDescent="0.25">
      <c r="A4746" s="55">
        <v>17.392897999999999</v>
      </c>
      <c r="B4746" s="55">
        <v>-104.81732100000001</v>
      </c>
    </row>
    <row r="4747" spans="1:2" x14ac:dyDescent="0.25">
      <c r="A4747" s="55">
        <v>17.396564000000001</v>
      </c>
      <c r="B4747" s="55">
        <v>-104.822737</v>
      </c>
    </row>
    <row r="4748" spans="1:2" x14ac:dyDescent="0.25">
      <c r="A4748" s="55">
        <v>17.400229</v>
      </c>
      <c r="B4748" s="55">
        <v>-104.827843</v>
      </c>
    </row>
    <row r="4749" spans="1:2" x14ac:dyDescent="0.25">
      <c r="A4749" s="55">
        <v>17.403894999999999</v>
      </c>
      <c r="B4749" s="55">
        <v>-104.832666</v>
      </c>
    </row>
    <row r="4750" spans="1:2" x14ac:dyDescent="0.25">
      <c r="A4750" s="55">
        <v>17.40756</v>
      </c>
      <c r="B4750" s="55">
        <v>-104.83790999999999</v>
      </c>
    </row>
    <row r="4751" spans="1:2" x14ac:dyDescent="0.25">
      <c r="A4751" s="55">
        <v>17.411225999999999</v>
      </c>
      <c r="B4751" s="55">
        <v>-104.843581</v>
      </c>
    </row>
    <row r="4752" spans="1:2" x14ac:dyDescent="0.25">
      <c r="A4752" s="55">
        <v>17.414891000000001</v>
      </c>
      <c r="B4752" s="55">
        <v>-104.850717</v>
      </c>
    </row>
    <row r="4753" spans="1:2" x14ac:dyDescent="0.25">
      <c r="A4753" s="55">
        <v>17.418557</v>
      </c>
      <c r="B4753" s="55">
        <v>-104.862784</v>
      </c>
    </row>
    <row r="4754" spans="1:2" x14ac:dyDescent="0.25">
      <c r="A4754" s="55">
        <v>17.422222000000001</v>
      </c>
      <c r="B4754" s="55">
        <v>-104.873929</v>
      </c>
    </row>
    <row r="4755" spans="1:2" x14ac:dyDescent="0.25">
      <c r="A4755" s="55">
        <v>17.425888</v>
      </c>
      <c r="B4755" s="55">
        <v>-104.88628300000001</v>
      </c>
    </row>
    <row r="4756" spans="1:2" x14ac:dyDescent="0.25">
      <c r="A4756" s="55">
        <v>17.429552999999999</v>
      </c>
      <c r="B4756" s="55">
        <v>-104.899717</v>
      </c>
    </row>
    <row r="4757" spans="1:2" x14ac:dyDescent="0.25">
      <c r="A4757" s="55">
        <v>17.433219000000001</v>
      </c>
      <c r="B4757" s="55">
        <v>-104.911716</v>
      </c>
    </row>
    <row r="4758" spans="1:2" x14ac:dyDescent="0.25">
      <c r="A4758" s="55">
        <v>17.436883999999999</v>
      </c>
      <c r="B4758" s="55">
        <v>-104.92778</v>
      </c>
    </row>
    <row r="4759" spans="1:2" x14ac:dyDescent="0.25">
      <c r="A4759" s="55">
        <v>17.440550000000002</v>
      </c>
      <c r="B4759" s="55">
        <v>-104.944292</v>
      </c>
    </row>
    <row r="4760" spans="1:2" x14ac:dyDescent="0.25">
      <c r="A4760" s="55">
        <v>17.444215</v>
      </c>
      <c r="B4760" s="55">
        <v>-104.960742</v>
      </c>
    </row>
    <row r="4761" spans="1:2" x14ac:dyDescent="0.25">
      <c r="A4761" s="55">
        <v>17.447880999999999</v>
      </c>
      <c r="B4761" s="55">
        <v>-104.983169</v>
      </c>
    </row>
    <row r="4762" spans="1:2" x14ac:dyDescent="0.25">
      <c r="A4762" s="55">
        <v>17.451546</v>
      </c>
      <c r="B4762" s="55">
        <v>-105.000799</v>
      </c>
    </row>
    <row r="4763" spans="1:2" x14ac:dyDescent="0.25">
      <c r="A4763" s="55">
        <v>17.455212</v>
      </c>
      <c r="B4763" s="55">
        <v>-105.021745</v>
      </c>
    </row>
    <row r="4764" spans="1:2" x14ac:dyDescent="0.25">
      <c r="A4764" s="55">
        <v>17.458877000000001</v>
      </c>
      <c r="B4764" s="55">
        <v>-105.04107500000001</v>
      </c>
    </row>
    <row r="4765" spans="1:2" x14ac:dyDescent="0.25">
      <c r="A4765" s="55">
        <v>17.462543</v>
      </c>
      <c r="B4765" s="55">
        <v>-105.063464</v>
      </c>
    </row>
    <row r="4766" spans="1:2" x14ac:dyDescent="0.25">
      <c r="A4766" s="55">
        <v>17.466208000000002</v>
      </c>
      <c r="B4766" s="55">
        <v>-105.086361</v>
      </c>
    </row>
    <row r="4767" spans="1:2" x14ac:dyDescent="0.25">
      <c r="A4767" s="55">
        <v>17.469874000000001</v>
      </c>
      <c r="B4767" s="55">
        <v>-105.10648</v>
      </c>
    </row>
    <row r="4768" spans="1:2" x14ac:dyDescent="0.25">
      <c r="A4768" s="55">
        <v>17.47354</v>
      </c>
      <c r="B4768" s="55">
        <v>-105.12459800000001</v>
      </c>
    </row>
    <row r="4769" spans="1:2" x14ac:dyDescent="0.25">
      <c r="A4769" s="55">
        <v>17.477205000000001</v>
      </c>
      <c r="B4769" s="55">
        <v>-105.14179300000001</v>
      </c>
    </row>
    <row r="4770" spans="1:2" x14ac:dyDescent="0.25">
      <c r="A4770" s="55">
        <v>17.480871</v>
      </c>
      <c r="B4770" s="55">
        <v>-105.160327</v>
      </c>
    </row>
    <row r="4771" spans="1:2" x14ac:dyDescent="0.25">
      <c r="A4771" s="55">
        <v>17.484535999999999</v>
      </c>
      <c r="B4771" s="55">
        <v>-105.176875</v>
      </c>
    </row>
    <row r="4772" spans="1:2" x14ac:dyDescent="0.25">
      <c r="A4772" s="55">
        <v>17.488202000000001</v>
      </c>
      <c r="B4772" s="55">
        <v>-105.191461</v>
      </c>
    </row>
    <row r="4773" spans="1:2" x14ac:dyDescent="0.25">
      <c r="A4773" s="55">
        <v>17.491866999999999</v>
      </c>
      <c r="B4773" s="55">
        <v>-105.207223</v>
      </c>
    </row>
    <row r="4774" spans="1:2" x14ac:dyDescent="0.25">
      <c r="A4774" s="55">
        <v>17.495533000000002</v>
      </c>
      <c r="B4774" s="55">
        <v>-105.222461</v>
      </c>
    </row>
    <row r="4775" spans="1:2" x14ac:dyDescent="0.25">
      <c r="A4775" s="55">
        <v>17.499198</v>
      </c>
      <c r="B4775" s="55">
        <v>-105.238299</v>
      </c>
    </row>
    <row r="4776" spans="1:2" x14ac:dyDescent="0.25">
      <c r="A4776" s="55">
        <v>17.502863999999999</v>
      </c>
      <c r="B4776" s="55">
        <v>-105.251846</v>
      </c>
    </row>
    <row r="4777" spans="1:2" x14ac:dyDescent="0.25">
      <c r="A4777" s="55">
        <v>17.506529</v>
      </c>
      <c r="B4777" s="55">
        <v>-105.26223299999999</v>
      </c>
    </row>
    <row r="4778" spans="1:2" x14ac:dyDescent="0.25">
      <c r="A4778" s="55">
        <v>17.510195</v>
      </c>
      <c r="B4778" s="55">
        <v>-105.27370000000001</v>
      </c>
    </row>
    <row r="4779" spans="1:2" x14ac:dyDescent="0.25">
      <c r="A4779" s="55">
        <v>17.513860000000001</v>
      </c>
      <c r="B4779" s="55">
        <v>-105.283327</v>
      </c>
    </row>
    <row r="4780" spans="1:2" x14ac:dyDescent="0.25">
      <c r="A4780" s="55">
        <v>17.517526</v>
      </c>
      <c r="B4780" s="55">
        <v>-105.290479</v>
      </c>
    </row>
    <row r="4781" spans="1:2" x14ac:dyDescent="0.25">
      <c r="A4781" s="55">
        <v>17.521191000000002</v>
      </c>
      <c r="B4781" s="55">
        <v>-105.298294</v>
      </c>
    </row>
    <row r="4782" spans="1:2" x14ac:dyDescent="0.25">
      <c r="A4782" s="55">
        <v>17.524857000000001</v>
      </c>
      <c r="B4782" s="55">
        <v>-105.302786</v>
      </c>
    </row>
    <row r="4783" spans="1:2" x14ac:dyDescent="0.25">
      <c r="A4783" s="55">
        <v>17.528521999999999</v>
      </c>
      <c r="B4783" s="55">
        <v>-105.30709299999999</v>
      </c>
    </row>
    <row r="4784" spans="1:2" x14ac:dyDescent="0.25">
      <c r="A4784" s="55">
        <v>17.532188000000001</v>
      </c>
      <c r="B4784" s="55">
        <v>-105.30900800000001</v>
      </c>
    </row>
    <row r="4785" spans="1:2" x14ac:dyDescent="0.25">
      <c r="A4785" s="55">
        <v>17.535852999999999</v>
      </c>
      <c r="B4785" s="55">
        <v>-105.31041500000001</v>
      </c>
    </row>
    <row r="4786" spans="1:2" x14ac:dyDescent="0.25">
      <c r="A4786" s="55">
        <v>17.539518999999999</v>
      </c>
      <c r="B4786" s="55">
        <v>-105.308932</v>
      </c>
    </row>
    <row r="4787" spans="1:2" x14ac:dyDescent="0.25">
      <c r="A4787" s="55">
        <v>17.543184</v>
      </c>
      <c r="B4787" s="55">
        <v>-105.30529900000001</v>
      </c>
    </row>
    <row r="4788" spans="1:2" x14ac:dyDescent="0.25">
      <c r="A4788" s="55">
        <v>17.546849999999999</v>
      </c>
      <c r="B4788" s="55">
        <v>-105.300265</v>
      </c>
    </row>
    <row r="4789" spans="1:2" x14ac:dyDescent="0.25">
      <c r="A4789" s="55">
        <v>17.550515000000001</v>
      </c>
      <c r="B4789" s="55">
        <v>-105.293361</v>
      </c>
    </row>
    <row r="4790" spans="1:2" x14ac:dyDescent="0.25">
      <c r="A4790" s="55">
        <v>17.554181</v>
      </c>
      <c r="B4790" s="55">
        <v>-105.286253</v>
      </c>
    </row>
    <row r="4791" spans="1:2" x14ac:dyDescent="0.25">
      <c r="A4791" s="55">
        <v>17.557846999999999</v>
      </c>
      <c r="B4791" s="55">
        <v>-105.279444</v>
      </c>
    </row>
    <row r="4792" spans="1:2" x14ac:dyDescent="0.25">
      <c r="A4792" s="55">
        <v>17.561512</v>
      </c>
      <c r="B4792" s="55">
        <v>-105.27011</v>
      </c>
    </row>
    <row r="4793" spans="1:2" x14ac:dyDescent="0.25">
      <c r="A4793" s="55">
        <v>17.565178</v>
      </c>
      <c r="B4793" s="55">
        <v>-105.26020800000001</v>
      </c>
    </row>
    <row r="4794" spans="1:2" x14ac:dyDescent="0.25">
      <c r="A4794" s="55">
        <v>17.568843000000001</v>
      </c>
      <c r="B4794" s="55">
        <v>-105.2525</v>
      </c>
    </row>
    <row r="4795" spans="1:2" x14ac:dyDescent="0.25">
      <c r="A4795" s="55">
        <v>17.572509</v>
      </c>
      <c r="B4795" s="55">
        <v>-105.246317</v>
      </c>
    </row>
    <row r="4796" spans="1:2" x14ac:dyDescent="0.25">
      <c r="A4796" s="55">
        <v>17.576174000000002</v>
      </c>
      <c r="B4796" s="55">
        <v>-105.23499700000001</v>
      </c>
    </row>
    <row r="4797" spans="1:2" x14ac:dyDescent="0.25">
      <c r="A4797" s="55">
        <v>17.579840000000001</v>
      </c>
      <c r="B4797" s="55">
        <v>-105.223463</v>
      </c>
    </row>
    <row r="4798" spans="1:2" x14ac:dyDescent="0.25">
      <c r="A4798" s="55">
        <v>17.583504999999999</v>
      </c>
      <c r="B4798" s="55">
        <v>-105.213069</v>
      </c>
    </row>
    <row r="4799" spans="1:2" x14ac:dyDescent="0.25">
      <c r="A4799" s="55">
        <v>17.587171000000001</v>
      </c>
      <c r="B4799" s="55">
        <v>-105.201948</v>
      </c>
    </row>
    <row r="4800" spans="1:2" x14ac:dyDescent="0.25">
      <c r="A4800" s="55">
        <v>17.590835999999999</v>
      </c>
      <c r="B4800" s="55">
        <v>-105.193506</v>
      </c>
    </row>
    <row r="4801" spans="1:2" x14ac:dyDescent="0.25">
      <c r="A4801" s="55">
        <v>17.594501999999999</v>
      </c>
      <c r="B4801" s="55">
        <v>-105.189117</v>
      </c>
    </row>
    <row r="4802" spans="1:2" x14ac:dyDescent="0.25">
      <c r="A4802" s="55">
        <v>17.598167</v>
      </c>
      <c r="B4802" s="55">
        <v>-105.186953</v>
      </c>
    </row>
    <row r="4803" spans="1:2" x14ac:dyDescent="0.25">
      <c r="A4803" s="55">
        <v>17.601832999999999</v>
      </c>
      <c r="B4803" s="55">
        <v>-105.18101</v>
      </c>
    </row>
    <row r="4804" spans="1:2" x14ac:dyDescent="0.25">
      <c r="A4804" s="55">
        <v>17.605498000000001</v>
      </c>
      <c r="B4804" s="55">
        <v>-105.17515400000001</v>
      </c>
    </row>
    <row r="4805" spans="1:2" x14ac:dyDescent="0.25">
      <c r="A4805" s="55">
        <v>17.609164</v>
      </c>
      <c r="B4805" s="55">
        <v>-105.171637</v>
      </c>
    </row>
    <row r="4806" spans="1:2" x14ac:dyDescent="0.25">
      <c r="A4806" s="55">
        <v>17.612829000000001</v>
      </c>
      <c r="B4806" s="55">
        <v>-105.168223</v>
      </c>
    </row>
    <row r="4807" spans="1:2" x14ac:dyDescent="0.25">
      <c r="A4807" s="55">
        <v>17.616495</v>
      </c>
      <c r="B4807" s="55">
        <v>-105.166437</v>
      </c>
    </row>
    <row r="4808" spans="1:2" x14ac:dyDescent="0.25">
      <c r="A4808" s="55">
        <v>17.620159999999998</v>
      </c>
      <c r="B4808" s="55">
        <v>-105.16844</v>
      </c>
    </row>
    <row r="4809" spans="1:2" x14ac:dyDescent="0.25">
      <c r="A4809" s="55">
        <v>17.623826000000001</v>
      </c>
      <c r="B4809" s="55">
        <v>-105.17231200000001</v>
      </c>
    </row>
    <row r="4810" spans="1:2" x14ac:dyDescent="0.25">
      <c r="A4810" s="55">
        <v>17.627490999999999</v>
      </c>
      <c r="B4810" s="55">
        <v>-105.17591</v>
      </c>
    </row>
    <row r="4811" spans="1:2" x14ac:dyDescent="0.25">
      <c r="A4811" s="55">
        <v>17.631157000000002</v>
      </c>
      <c r="B4811" s="55">
        <v>-105.182547</v>
      </c>
    </row>
    <row r="4812" spans="1:2" x14ac:dyDescent="0.25">
      <c r="A4812" s="55">
        <v>17.634822</v>
      </c>
      <c r="B4812" s="55">
        <v>-105.189065</v>
      </c>
    </row>
    <row r="4813" spans="1:2" x14ac:dyDescent="0.25">
      <c r="A4813" s="55">
        <v>17.638487999999999</v>
      </c>
      <c r="B4813" s="55">
        <v>-105.1956</v>
      </c>
    </row>
    <row r="4814" spans="1:2" x14ac:dyDescent="0.25">
      <c r="A4814" s="55">
        <v>17.642153</v>
      </c>
      <c r="B4814" s="55">
        <v>-105.20154599999999</v>
      </c>
    </row>
    <row r="4815" spans="1:2" x14ac:dyDescent="0.25">
      <c r="A4815" s="55">
        <v>17.645818999999999</v>
      </c>
      <c r="B4815" s="55">
        <v>-105.207756</v>
      </c>
    </row>
    <row r="4816" spans="1:2" x14ac:dyDescent="0.25">
      <c r="A4816" s="55">
        <v>17.649484999999999</v>
      </c>
      <c r="B4816" s="55">
        <v>-105.21574699999999</v>
      </c>
    </row>
    <row r="4817" spans="1:2" x14ac:dyDescent="0.25">
      <c r="A4817" s="55">
        <v>17.65315</v>
      </c>
      <c r="B4817" s="55">
        <v>-105.226833</v>
      </c>
    </row>
    <row r="4818" spans="1:2" x14ac:dyDescent="0.25">
      <c r="A4818" s="55">
        <v>17.656815999999999</v>
      </c>
      <c r="B4818" s="55">
        <v>-105.23726000000001</v>
      </c>
    </row>
    <row r="4819" spans="1:2" x14ac:dyDescent="0.25">
      <c r="A4819" s="55">
        <v>17.660481000000001</v>
      </c>
      <c r="B4819" s="55">
        <v>-105.24722800000001</v>
      </c>
    </row>
    <row r="4820" spans="1:2" x14ac:dyDescent="0.25">
      <c r="A4820" s="55">
        <v>17.664147</v>
      </c>
      <c r="B4820" s="55">
        <v>-105.258782</v>
      </c>
    </row>
    <row r="4821" spans="1:2" x14ac:dyDescent="0.25">
      <c r="A4821" s="55">
        <v>17.667812000000001</v>
      </c>
      <c r="B4821" s="55">
        <v>-105.267546</v>
      </c>
    </row>
    <row r="4822" spans="1:2" x14ac:dyDescent="0.25">
      <c r="A4822" s="55">
        <v>17.671478</v>
      </c>
      <c r="B4822" s="55">
        <v>-105.278052</v>
      </c>
    </row>
    <row r="4823" spans="1:2" x14ac:dyDescent="0.25">
      <c r="A4823" s="55">
        <v>17.675142999999998</v>
      </c>
      <c r="B4823" s="55">
        <v>-105.288372</v>
      </c>
    </row>
    <row r="4824" spans="1:2" x14ac:dyDescent="0.25">
      <c r="A4824" s="55">
        <v>17.678809000000001</v>
      </c>
      <c r="B4824" s="55">
        <v>-105.299862</v>
      </c>
    </row>
    <row r="4825" spans="1:2" x14ac:dyDescent="0.25">
      <c r="A4825" s="55">
        <v>17.682473999999999</v>
      </c>
      <c r="B4825" s="55">
        <v>-105.314965</v>
      </c>
    </row>
    <row r="4826" spans="1:2" x14ac:dyDescent="0.25">
      <c r="A4826" s="55">
        <v>17.686140000000002</v>
      </c>
      <c r="B4826" s="55">
        <v>-105.324584</v>
      </c>
    </row>
    <row r="4827" spans="1:2" x14ac:dyDescent="0.25">
      <c r="A4827" s="55">
        <v>17.689805</v>
      </c>
      <c r="B4827" s="55">
        <v>-105.33406600000001</v>
      </c>
    </row>
    <row r="4828" spans="1:2" x14ac:dyDescent="0.25">
      <c r="A4828" s="55">
        <v>17.693470999999999</v>
      </c>
      <c r="B4828" s="55">
        <v>-105.346081</v>
      </c>
    </row>
    <row r="4829" spans="1:2" x14ac:dyDescent="0.25">
      <c r="A4829" s="55">
        <v>17.697136</v>
      </c>
      <c r="B4829" s="55">
        <v>-105.356466</v>
      </c>
    </row>
    <row r="4830" spans="1:2" x14ac:dyDescent="0.25">
      <c r="A4830" s="55">
        <v>17.700801999999999</v>
      </c>
      <c r="B4830" s="55">
        <v>-105.366281</v>
      </c>
    </row>
    <row r="4831" spans="1:2" x14ac:dyDescent="0.25">
      <c r="A4831" s="55">
        <v>17.704467000000001</v>
      </c>
      <c r="B4831" s="55">
        <v>-105.37781200000001</v>
      </c>
    </row>
    <row r="4832" spans="1:2" x14ac:dyDescent="0.25">
      <c r="A4832" s="55">
        <v>17.708133</v>
      </c>
      <c r="B4832" s="55">
        <v>-105.388288</v>
      </c>
    </row>
    <row r="4833" spans="1:2" x14ac:dyDescent="0.25">
      <c r="A4833" s="55">
        <v>17.711798000000002</v>
      </c>
      <c r="B4833" s="55">
        <v>-105.39966699999999</v>
      </c>
    </row>
    <row r="4834" spans="1:2" x14ac:dyDescent="0.25">
      <c r="A4834" s="55">
        <v>17.715464000000001</v>
      </c>
      <c r="B4834" s="55">
        <v>-105.408469</v>
      </c>
    </row>
    <row r="4835" spans="1:2" x14ac:dyDescent="0.25">
      <c r="A4835" s="55">
        <v>17.719128999999999</v>
      </c>
      <c r="B4835" s="55">
        <v>-105.417585</v>
      </c>
    </row>
    <row r="4836" spans="1:2" x14ac:dyDescent="0.25">
      <c r="A4836" s="55">
        <v>17.722795000000001</v>
      </c>
      <c r="B4836" s="55">
        <v>-105.427193</v>
      </c>
    </row>
    <row r="4837" spans="1:2" x14ac:dyDescent="0.25">
      <c r="A4837" s="55">
        <v>17.726459999999999</v>
      </c>
      <c r="B4837" s="55">
        <v>-105.437595</v>
      </c>
    </row>
    <row r="4838" spans="1:2" x14ac:dyDescent="0.25">
      <c r="A4838" s="55">
        <v>17.730125999999998</v>
      </c>
      <c r="B4838" s="55">
        <v>-105.44749899999999</v>
      </c>
    </row>
    <row r="4839" spans="1:2" x14ac:dyDescent="0.25">
      <c r="A4839" s="55">
        <v>17.733792000000001</v>
      </c>
      <c r="B4839" s="55">
        <v>-105.454916</v>
      </c>
    </row>
    <row r="4840" spans="1:2" x14ac:dyDescent="0.25">
      <c r="A4840" s="55">
        <v>17.737456999999999</v>
      </c>
      <c r="B4840" s="55">
        <v>-105.464608</v>
      </c>
    </row>
    <row r="4841" spans="1:2" x14ac:dyDescent="0.25">
      <c r="A4841" s="55">
        <v>17.741123000000002</v>
      </c>
      <c r="B4841" s="55">
        <v>-105.47466799999999</v>
      </c>
    </row>
    <row r="4842" spans="1:2" x14ac:dyDescent="0.25">
      <c r="A4842" s="55">
        <v>17.744788</v>
      </c>
      <c r="B4842" s="55">
        <v>-105.478785</v>
      </c>
    </row>
    <row r="4843" spans="1:2" x14ac:dyDescent="0.25">
      <c r="A4843" s="55">
        <v>17.748453999999999</v>
      </c>
      <c r="B4843" s="55">
        <v>-105.48198499999999</v>
      </c>
    </row>
    <row r="4844" spans="1:2" x14ac:dyDescent="0.25">
      <c r="A4844" s="55">
        <v>17.752119</v>
      </c>
      <c r="B4844" s="55">
        <v>-105.484453</v>
      </c>
    </row>
    <row r="4845" spans="1:2" x14ac:dyDescent="0.25">
      <c r="A4845" s="55">
        <v>17.755784999999999</v>
      </c>
      <c r="B4845" s="55">
        <v>-105.486068</v>
      </c>
    </row>
    <row r="4846" spans="1:2" x14ac:dyDescent="0.25">
      <c r="A4846" s="55">
        <v>17.759450000000001</v>
      </c>
      <c r="B4846" s="55">
        <v>-105.488248</v>
      </c>
    </row>
    <row r="4847" spans="1:2" x14ac:dyDescent="0.25">
      <c r="A4847" s="55">
        <v>17.763116</v>
      </c>
      <c r="B4847" s="55">
        <v>-105.48979199999999</v>
      </c>
    </row>
    <row r="4848" spans="1:2" x14ac:dyDescent="0.25">
      <c r="A4848" s="55">
        <v>17.766781000000002</v>
      </c>
      <c r="B4848" s="55">
        <v>-105.488912</v>
      </c>
    </row>
    <row r="4849" spans="1:2" x14ac:dyDescent="0.25">
      <c r="A4849" s="55">
        <v>17.770447000000001</v>
      </c>
      <c r="B4849" s="55">
        <v>-105.48909399999999</v>
      </c>
    </row>
    <row r="4850" spans="1:2" x14ac:dyDescent="0.25">
      <c r="A4850" s="55">
        <v>17.774111999999999</v>
      </c>
      <c r="B4850" s="55">
        <v>-105.487852</v>
      </c>
    </row>
    <row r="4851" spans="1:2" x14ac:dyDescent="0.25">
      <c r="A4851" s="55">
        <v>17.777778000000001</v>
      </c>
      <c r="B4851" s="55">
        <v>-105.48620200000001</v>
      </c>
    </row>
    <row r="4852" spans="1:2" x14ac:dyDescent="0.25">
      <c r="A4852" s="55">
        <v>17.781442999999999</v>
      </c>
      <c r="B4852" s="55">
        <v>-105.48200199999999</v>
      </c>
    </row>
    <row r="4853" spans="1:2" x14ac:dyDescent="0.25">
      <c r="A4853" s="55">
        <v>17.785108999999999</v>
      </c>
      <c r="B4853" s="55">
        <v>-105.477508</v>
      </c>
    </row>
    <row r="4854" spans="1:2" x14ac:dyDescent="0.25">
      <c r="A4854" s="55">
        <v>17.788774</v>
      </c>
      <c r="B4854" s="55">
        <v>-105.47057100000001</v>
      </c>
    </row>
    <row r="4855" spans="1:2" x14ac:dyDescent="0.25">
      <c r="A4855" s="55">
        <v>17.792439999999999</v>
      </c>
      <c r="B4855" s="55">
        <v>-105.462583</v>
      </c>
    </row>
    <row r="4856" spans="1:2" x14ac:dyDescent="0.25">
      <c r="A4856" s="55">
        <v>17.796105000000001</v>
      </c>
      <c r="B4856" s="55">
        <v>-105.456643</v>
      </c>
    </row>
    <row r="4857" spans="1:2" x14ac:dyDescent="0.25">
      <c r="A4857" s="55">
        <v>17.799771</v>
      </c>
      <c r="B4857" s="55">
        <v>-105.450192</v>
      </c>
    </row>
    <row r="4858" spans="1:2" x14ac:dyDescent="0.25">
      <c r="A4858" s="55">
        <v>17.803436000000001</v>
      </c>
      <c r="B4858" s="55">
        <v>-105.444788</v>
      </c>
    </row>
    <row r="4859" spans="1:2" x14ac:dyDescent="0.25">
      <c r="A4859" s="55">
        <v>17.807102</v>
      </c>
      <c r="B4859" s="55">
        <v>-105.43852200000001</v>
      </c>
    </row>
    <row r="4860" spans="1:2" x14ac:dyDescent="0.25">
      <c r="A4860" s="55">
        <v>17.810766999999998</v>
      </c>
      <c r="B4860" s="55">
        <v>-105.431518</v>
      </c>
    </row>
    <row r="4861" spans="1:2" x14ac:dyDescent="0.25">
      <c r="A4861" s="55">
        <v>17.814433000000001</v>
      </c>
      <c r="B4861" s="55">
        <v>-105.424616</v>
      </c>
    </row>
    <row r="4862" spans="1:2" x14ac:dyDescent="0.25">
      <c r="A4862" s="55">
        <v>17.818099</v>
      </c>
      <c r="B4862" s="55">
        <v>-105.419562</v>
      </c>
    </row>
    <row r="4863" spans="1:2" x14ac:dyDescent="0.25">
      <c r="A4863" s="55">
        <v>17.821764000000002</v>
      </c>
      <c r="B4863" s="55">
        <v>-105.413698</v>
      </c>
    </row>
    <row r="4864" spans="1:2" x14ac:dyDescent="0.25">
      <c r="A4864" s="55">
        <v>17.825430000000001</v>
      </c>
      <c r="B4864" s="55">
        <v>-105.409594</v>
      </c>
    </row>
    <row r="4865" spans="1:2" x14ac:dyDescent="0.25">
      <c r="A4865" s="55">
        <v>17.829094999999999</v>
      </c>
      <c r="B4865" s="55">
        <v>-105.406211</v>
      </c>
    </row>
    <row r="4866" spans="1:2" x14ac:dyDescent="0.25">
      <c r="A4866" s="55">
        <v>17.832761000000001</v>
      </c>
      <c r="B4866" s="55">
        <v>-105.402293</v>
      </c>
    </row>
    <row r="4867" spans="1:2" x14ac:dyDescent="0.25">
      <c r="A4867" s="55">
        <v>17.836425999999999</v>
      </c>
      <c r="B4867" s="55">
        <v>-105.398539</v>
      </c>
    </row>
    <row r="4868" spans="1:2" x14ac:dyDescent="0.25">
      <c r="A4868" s="55">
        <v>17.840091999999999</v>
      </c>
      <c r="B4868" s="55">
        <v>-105.397631</v>
      </c>
    </row>
    <row r="4869" spans="1:2" x14ac:dyDescent="0.25">
      <c r="A4869" s="55">
        <v>17.843757</v>
      </c>
      <c r="B4869" s="55">
        <v>-105.39540599999999</v>
      </c>
    </row>
    <row r="4870" spans="1:2" x14ac:dyDescent="0.25">
      <c r="A4870" s="55">
        <v>17.847422999999999</v>
      </c>
      <c r="B4870" s="55">
        <v>-105.39348</v>
      </c>
    </row>
    <row r="4871" spans="1:2" x14ac:dyDescent="0.25">
      <c r="A4871" s="55">
        <v>17.851088000000001</v>
      </c>
      <c r="B4871" s="55">
        <v>-105.391992</v>
      </c>
    </row>
    <row r="4872" spans="1:2" x14ac:dyDescent="0.25">
      <c r="A4872" s="55">
        <v>17.854754</v>
      </c>
      <c r="B4872" s="55">
        <v>-105.39359399999999</v>
      </c>
    </row>
    <row r="4873" spans="1:2" x14ac:dyDescent="0.25">
      <c r="A4873" s="55">
        <v>17.858419000000001</v>
      </c>
      <c r="B4873" s="55">
        <v>-105.397716</v>
      </c>
    </row>
    <row r="4874" spans="1:2" x14ac:dyDescent="0.25">
      <c r="A4874" s="55">
        <v>17.862085</v>
      </c>
      <c r="B4874" s="55">
        <v>-105.402083</v>
      </c>
    </row>
    <row r="4875" spans="1:2" x14ac:dyDescent="0.25">
      <c r="A4875" s="55">
        <v>17.865749999999998</v>
      </c>
      <c r="B4875" s="55">
        <v>-105.406633</v>
      </c>
    </row>
    <row r="4876" spans="1:2" x14ac:dyDescent="0.25">
      <c r="A4876" s="55">
        <v>17.869416000000001</v>
      </c>
      <c r="B4876" s="55">
        <v>-105.41024299999999</v>
      </c>
    </row>
    <row r="4877" spans="1:2" x14ac:dyDescent="0.25">
      <c r="A4877" s="55">
        <v>17.873080999999999</v>
      </c>
      <c r="B4877" s="55">
        <v>-105.413195</v>
      </c>
    </row>
    <row r="4878" spans="1:2" x14ac:dyDescent="0.25">
      <c r="A4878" s="55">
        <v>17.876747000000002</v>
      </c>
      <c r="B4878" s="55">
        <v>-105.419067</v>
      </c>
    </row>
    <row r="4879" spans="1:2" x14ac:dyDescent="0.25">
      <c r="A4879" s="55">
        <v>17.880412</v>
      </c>
      <c r="B4879" s="55">
        <v>-105.426047</v>
      </c>
    </row>
    <row r="4880" spans="1:2" x14ac:dyDescent="0.25">
      <c r="A4880" s="55">
        <v>17.884077999999999</v>
      </c>
      <c r="B4880" s="55">
        <v>-105.432208</v>
      </c>
    </row>
    <row r="4881" spans="1:2" x14ac:dyDescent="0.25">
      <c r="A4881" s="55">
        <v>17.887743</v>
      </c>
      <c r="B4881" s="55">
        <v>-105.43956</v>
      </c>
    </row>
    <row r="4882" spans="1:2" x14ac:dyDescent="0.25">
      <c r="A4882" s="55">
        <v>17.891408999999999</v>
      </c>
      <c r="B4882" s="55">
        <v>-105.44769100000001</v>
      </c>
    </row>
    <row r="4883" spans="1:2" x14ac:dyDescent="0.25">
      <c r="A4883" s="55">
        <v>17.895074000000001</v>
      </c>
      <c r="B4883" s="55">
        <v>-105.45572</v>
      </c>
    </row>
    <row r="4884" spans="1:2" x14ac:dyDescent="0.25">
      <c r="A4884" s="55">
        <v>17.89874</v>
      </c>
      <c r="B4884" s="55">
        <v>-105.462906</v>
      </c>
    </row>
    <row r="4885" spans="1:2" x14ac:dyDescent="0.25">
      <c r="A4885" s="55">
        <v>17.902405000000002</v>
      </c>
      <c r="B4885" s="55">
        <v>-105.47051999999999</v>
      </c>
    </row>
    <row r="4886" spans="1:2" x14ac:dyDescent="0.25">
      <c r="A4886" s="55">
        <v>17.906071000000001</v>
      </c>
      <c r="B4886" s="55">
        <v>-105.478043</v>
      </c>
    </row>
    <row r="4887" spans="1:2" x14ac:dyDescent="0.25">
      <c r="A4887" s="55">
        <v>17.909737</v>
      </c>
      <c r="B4887" s="55">
        <v>-105.48504</v>
      </c>
    </row>
    <row r="4888" spans="1:2" x14ac:dyDescent="0.25">
      <c r="A4888" s="55">
        <v>17.913402000000001</v>
      </c>
      <c r="B4888" s="55">
        <v>-105.491033</v>
      </c>
    </row>
    <row r="4889" spans="1:2" x14ac:dyDescent="0.25">
      <c r="A4889" s="55">
        <v>17.917068</v>
      </c>
      <c r="B4889" s="55">
        <v>-105.495125</v>
      </c>
    </row>
    <row r="4890" spans="1:2" x14ac:dyDescent="0.25">
      <c r="A4890" s="55">
        <v>17.920732999999998</v>
      </c>
      <c r="B4890" s="55">
        <v>-105.498839</v>
      </c>
    </row>
    <row r="4891" spans="1:2" x14ac:dyDescent="0.25">
      <c r="A4891" s="55">
        <v>17.924399000000001</v>
      </c>
      <c r="B4891" s="55">
        <v>-105.500047</v>
      </c>
    </row>
    <row r="4892" spans="1:2" x14ac:dyDescent="0.25">
      <c r="A4892" s="55">
        <v>17.928063999999999</v>
      </c>
      <c r="B4892" s="55">
        <v>-105.50004800000001</v>
      </c>
    </row>
    <row r="4893" spans="1:2" x14ac:dyDescent="0.25">
      <c r="A4893" s="55">
        <v>17.931730000000002</v>
      </c>
      <c r="B4893" s="55">
        <v>-105.499014</v>
      </c>
    </row>
    <row r="4894" spans="1:2" x14ac:dyDescent="0.25">
      <c r="A4894" s="55">
        <v>17.935395</v>
      </c>
      <c r="B4894" s="55">
        <v>-105.494452</v>
      </c>
    </row>
    <row r="4895" spans="1:2" x14ac:dyDescent="0.25">
      <c r="A4895" s="55">
        <v>17.939060999999999</v>
      </c>
      <c r="B4895" s="55">
        <v>-105.48807499999999</v>
      </c>
    </row>
    <row r="4896" spans="1:2" x14ac:dyDescent="0.25">
      <c r="A4896" s="55">
        <v>17.942726</v>
      </c>
      <c r="B4896" s="55">
        <v>-105.480368</v>
      </c>
    </row>
    <row r="4897" spans="1:2" x14ac:dyDescent="0.25">
      <c r="A4897" s="55">
        <v>17.946391999999999</v>
      </c>
      <c r="B4897" s="55">
        <v>-105.466679</v>
      </c>
    </row>
    <row r="4898" spans="1:2" x14ac:dyDescent="0.25">
      <c r="A4898" s="55">
        <v>17.950057000000001</v>
      </c>
      <c r="B4898" s="55">
        <v>-105.450903</v>
      </c>
    </row>
    <row r="4899" spans="1:2" x14ac:dyDescent="0.25">
      <c r="A4899" s="55">
        <v>17.953723</v>
      </c>
      <c r="B4899" s="55">
        <v>-105.43631499999999</v>
      </c>
    </row>
    <row r="4900" spans="1:2" x14ac:dyDescent="0.25">
      <c r="A4900" s="55">
        <v>17.957388000000002</v>
      </c>
      <c r="B4900" s="55">
        <v>-105.41945</v>
      </c>
    </row>
    <row r="4901" spans="1:2" x14ac:dyDescent="0.25">
      <c r="A4901" s="55">
        <v>17.961054000000001</v>
      </c>
      <c r="B4901" s="55">
        <v>-105.39958</v>
      </c>
    </row>
    <row r="4902" spans="1:2" x14ac:dyDescent="0.25">
      <c r="A4902" s="55">
        <v>17.964718999999999</v>
      </c>
      <c r="B4902" s="55">
        <v>-105.379176</v>
      </c>
    </row>
    <row r="4903" spans="1:2" x14ac:dyDescent="0.25">
      <c r="A4903" s="55">
        <v>17.968385000000001</v>
      </c>
      <c r="B4903" s="55">
        <v>-105.360477</v>
      </c>
    </row>
    <row r="4904" spans="1:2" x14ac:dyDescent="0.25">
      <c r="A4904" s="55">
        <v>17.972049999999999</v>
      </c>
      <c r="B4904" s="55">
        <v>-105.33930700000001</v>
      </c>
    </row>
    <row r="4905" spans="1:2" x14ac:dyDescent="0.25">
      <c r="A4905" s="55">
        <v>17.975715999999998</v>
      </c>
      <c r="B4905" s="55">
        <v>-105.319397</v>
      </c>
    </row>
    <row r="4906" spans="1:2" x14ac:dyDescent="0.25">
      <c r="A4906" s="55">
        <v>17.979381</v>
      </c>
      <c r="B4906" s="55">
        <v>-105.289393</v>
      </c>
    </row>
    <row r="4907" spans="1:2" x14ac:dyDescent="0.25">
      <c r="A4907" s="55">
        <v>17.983046999999999</v>
      </c>
      <c r="B4907" s="55">
        <v>-105.266603</v>
      </c>
    </row>
    <row r="4908" spans="1:2" x14ac:dyDescent="0.25">
      <c r="A4908" s="55">
        <v>17.986712000000001</v>
      </c>
      <c r="B4908" s="55">
        <v>-105.242949</v>
      </c>
    </row>
    <row r="4909" spans="1:2" x14ac:dyDescent="0.25">
      <c r="A4909" s="55">
        <v>17.990378</v>
      </c>
      <c r="B4909" s="55">
        <v>-105.218188</v>
      </c>
    </row>
    <row r="4910" spans="1:2" x14ac:dyDescent="0.25">
      <c r="A4910" s="55">
        <v>17.994043999999999</v>
      </c>
      <c r="B4910" s="55">
        <v>-105.190862</v>
      </c>
    </row>
    <row r="4911" spans="1:2" x14ac:dyDescent="0.25">
      <c r="A4911" s="55">
        <v>17.997709</v>
      </c>
      <c r="B4911" s="55">
        <v>-105.163257</v>
      </c>
    </row>
    <row r="4912" spans="1:2" x14ac:dyDescent="0.25">
      <c r="A4912" s="55">
        <v>18.001374999999999</v>
      </c>
      <c r="B4912" s="55">
        <v>-105.13798</v>
      </c>
    </row>
    <row r="4913" spans="1:2" x14ac:dyDescent="0.25">
      <c r="A4913" s="55">
        <v>18.005040000000001</v>
      </c>
      <c r="B4913" s="55">
        <v>-105.111345</v>
      </c>
    </row>
    <row r="4914" spans="1:2" x14ac:dyDescent="0.25">
      <c r="A4914" s="55">
        <v>18.008706</v>
      </c>
      <c r="B4914" s="55">
        <v>-105.084423</v>
      </c>
    </row>
    <row r="4915" spans="1:2" x14ac:dyDescent="0.25">
      <c r="A4915" s="55">
        <v>18.012371000000002</v>
      </c>
      <c r="B4915" s="55">
        <v>-105.058661</v>
      </c>
    </row>
    <row r="4916" spans="1:2" x14ac:dyDescent="0.25">
      <c r="A4916" s="55">
        <v>18.016037000000001</v>
      </c>
      <c r="B4916" s="55">
        <v>-105.034043</v>
      </c>
    </row>
    <row r="4917" spans="1:2" x14ac:dyDescent="0.25">
      <c r="A4917" s="55">
        <v>18.019701999999999</v>
      </c>
      <c r="B4917" s="55">
        <v>-105.007707</v>
      </c>
    </row>
    <row r="4918" spans="1:2" x14ac:dyDescent="0.25">
      <c r="A4918" s="55">
        <v>18.023368000000001</v>
      </c>
      <c r="B4918" s="55">
        <v>-104.979051</v>
      </c>
    </row>
    <row r="4919" spans="1:2" x14ac:dyDescent="0.25">
      <c r="A4919" s="55">
        <v>18.027032999999999</v>
      </c>
      <c r="B4919" s="55">
        <v>-104.948853</v>
      </c>
    </row>
    <row r="4920" spans="1:2" x14ac:dyDescent="0.25">
      <c r="A4920" s="55">
        <v>18.030698999999998</v>
      </c>
      <c r="B4920" s="55">
        <v>-104.92072</v>
      </c>
    </row>
    <row r="4921" spans="1:2" x14ac:dyDescent="0.25">
      <c r="A4921" s="55">
        <v>18.034364</v>
      </c>
      <c r="B4921" s="55">
        <v>-104.89325599999999</v>
      </c>
    </row>
    <row r="4922" spans="1:2" x14ac:dyDescent="0.25">
      <c r="A4922" s="55">
        <v>18.038029999999999</v>
      </c>
      <c r="B4922" s="55">
        <v>-104.86651000000001</v>
      </c>
    </row>
    <row r="4923" spans="1:2" x14ac:dyDescent="0.25">
      <c r="A4923" s="55">
        <v>18.041695000000001</v>
      </c>
      <c r="B4923" s="55">
        <v>-104.842281</v>
      </c>
    </row>
    <row r="4924" spans="1:2" x14ac:dyDescent="0.25">
      <c r="A4924" s="55">
        <v>18.045361</v>
      </c>
      <c r="B4924" s="55">
        <v>-104.819575</v>
      </c>
    </row>
    <row r="4925" spans="1:2" x14ac:dyDescent="0.25">
      <c r="A4925" s="55">
        <v>18.049026000000001</v>
      </c>
      <c r="B4925" s="55">
        <v>-104.797049</v>
      </c>
    </row>
    <row r="4926" spans="1:2" x14ac:dyDescent="0.25">
      <c r="A4926" s="55">
        <v>18.052692</v>
      </c>
      <c r="B4926" s="55">
        <v>-104.775471</v>
      </c>
    </row>
    <row r="4927" spans="1:2" x14ac:dyDescent="0.25">
      <c r="A4927" s="55">
        <v>18.056356999999998</v>
      </c>
      <c r="B4927" s="55">
        <v>-104.755233</v>
      </c>
    </row>
    <row r="4928" spans="1:2" x14ac:dyDescent="0.25">
      <c r="A4928" s="55">
        <v>18.060023000000001</v>
      </c>
      <c r="B4928" s="55">
        <v>-104.734416</v>
      </c>
    </row>
    <row r="4929" spans="1:2" x14ac:dyDescent="0.25">
      <c r="A4929" s="55">
        <v>18.063687999999999</v>
      </c>
      <c r="B4929" s="55">
        <v>-104.715772</v>
      </c>
    </row>
    <row r="4930" spans="1:2" x14ac:dyDescent="0.25">
      <c r="A4930" s="55">
        <v>18.067354000000002</v>
      </c>
      <c r="B4930" s="55">
        <v>-104.700149</v>
      </c>
    </row>
    <row r="4931" spans="1:2" x14ac:dyDescent="0.25">
      <c r="A4931" s="55">
        <v>18.071019</v>
      </c>
      <c r="B4931" s="55">
        <v>-104.687228</v>
      </c>
    </row>
    <row r="4932" spans="1:2" x14ac:dyDescent="0.25">
      <c r="A4932" s="55">
        <v>18.074684999999999</v>
      </c>
      <c r="B4932" s="55">
        <v>-104.67439899999999</v>
      </c>
    </row>
    <row r="4933" spans="1:2" x14ac:dyDescent="0.25">
      <c r="A4933" s="55">
        <v>18.078351000000001</v>
      </c>
      <c r="B4933" s="55">
        <v>-104.66199899999999</v>
      </c>
    </row>
    <row r="4934" spans="1:2" x14ac:dyDescent="0.25">
      <c r="A4934" s="55">
        <v>18.082015999999999</v>
      </c>
      <c r="B4934" s="55">
        <v>-104.650165</v>
      </c>
    </row>
    <row r="4935" spans="1:2" x14ac:dyDescent="0.25">
      <c r="A4935" s="55">
        <v>18.085681999999998</v>
      </c>
      <c r="B4935" s="55">
        <v>-104.640069</v>
      </c>
    </row>
    <row r="4936" spans="1:2" x14ac:dyDescent="0.25">
      <c r="A4936" s="55">
        <v>18.089347</v>
      </c>
      <c r="B4936" s="55">
        <v>-104.631816</v>
      </c>
    </row>
    <row r="4937" spans="1:2" x14ac:dyDescent="0.25">
      <c r="A4937" s="55">
        <v>18.093012999999999</v>
      </c>
      <c r="B4937" s="55">
        <v>-104.62335</v>
      </c>
    </row>
    <row r="4938" spans="1:2" x14ac:dyDescent="0.25">
      <c r="A4938" s="55">
        <v>18.096678000000001</v>
      </c>
      <c r="B4938" s="55">
        <v>-104.614009</v>
      </c>
    </row>
    <row r="4939" spans="1:2" x14ac:dyDescent="0.25">
      <c r="A4939" s="55">
        <v>18.100344</v>
      </c>
      <c r="B4939" s="55">
        <v>-104.60659099999999</v>
      </c>
    </row>
    <row r="4940" spans="1:2" x14ac:dyDescent="0.25">
      <c r="A4940" s="55">
        <v>18.104009000000001</v>
      </c>
      <c r="B4940" s="55">
        <v>-104.59891500000001</v>
      </c>
    </row>
    <row r="4941" spans="1:2" x14ac:dyDescent="0.25">
      <c r="A4941" s="55">
        <v>18.107675</v>
      </c>
      <c r="B4941" s="55">
        <v>-104.59085399999999</v>
      </c>
    </row>
    <row r="4942" spans="1:2" x14ac:dyDescent="0.25">
      <c r="A4942" s="55">
        <v>18.111339999999998</v>
      </c>
      <c r="B4942" s="55">
        <v>-104.584281</v>
      </c>
    </row>
    <row r="4943" spans="1:2" x14ac:dyDescent="0.25">
      <c r="A4943" s="55">
        <v>18.115006000000001</v>
      </c>
      <c r="B4943" s="55">
        <v>-104.577832</v>
      </c>
    </row>
    <row r="4944" spans="1:2" x14ac:dyDescent="0.25">
      <c r="A4944" s="55">
        <v>18.118670999999999</v>
      </c>
      <c r="B4944" s="55">
        <v>-104.57128299999999</v>
      </c>
    </row>
    <row r="4945" spans="1:2" x14ac:dyDescent="0.25">
      <c r="A4945" s="55">
        <v>18.122337000000002</v>
      </c>
      <c r="B4945" s="55">
        <v>-104.566828</v>
      </c>
    </row>
    <row r="4946" spans="1:2" x14ac:dyDescent="0.25">
      <c r="A4946" s="55">
        <v>18.126002</v>
      </c>
      <c r="B4946" s="55">
        <v>-104.564121</v>
      </c>
    </row>
    <row r="4947" spans="1:2" x14ac:dyDescent="0.25">
      <c r="A4947" s="55">
        <v>18.129667999999999</v>
      </c>
      <c r="B4947" s="55">
        <v>-104.56299799999999</v>
      </c>
    </row>
    <row r="4948" spans="1:2" x14ac:dyDescent="0.25">
      <c r="A4948" s="55">
        <v>18.133333</v>
      </c>
      <c r="B4948" s="55">
        <v>-104.561364</v>
      </c>
    </row>
    <row r="4949" spans="1:2" x14ac:dyDescent="0.25">
      <c r="A4949" s="55">
        <v>18.136998999999999</v>
      </c>
      <c r="B4949" s="55">
        <v>-104.55901900000001</v>
      </c>
    </row>
    <row r="4950" spans="1:2" x14ac:dyDescent="0.25">
      <c r="A4950" s="55">
        <v>18.140664000000001</v>
      </c>
      <c r="B4950" s="55">
        <v>-104.558042</v>
      </c>
    </row>
    <row r="4951" spans="1:2" x14ac:dyDescent="0.25">
      <c r="A4951" s="55">
        <v>18.14433</v>
      </c>
      <c r="B4951" s="55">
        <v>-104.556529</v>
      </c>
    </row>
    <row r="4952" spans="1:2" x14ac:dyDescent="0.25">
      <c r="A4952" s="55">
        <v>18.147995000000002</v>
      </c>
      <c r="B4952" s="55">
        <v>-104.554424</v>
      </c>
    </row>
    <row r="4953" spans="1:2" x14ac:dyDescent="0.25">
      <c r="A4953" s="55">
        <v>18.151661000000001</v>
      </c>
      <c r="B4953" s="55">
        <v>-104.553574</v>
      </c>
    </row>
    <row r="4954" spans="1:2" x14ac:dyDescent="0.25">
      <c r="A4954" s="55">
        <v>18.155325999999999</v>
      </c>
      <c r="B4954" s="55">
        <v>-104.553045</v>
      </c>
    </row>
    <row r="4955" spans="1:2" x14ac:dyDescent="0.25">
      <c r="A4955" s="55">
        <v>18.158992000000001</v>
      </c>
      <c r="B4955" s="55">
        <v>-104.552318</v>
      </c>
    </row>
    <row r="4956" spans="1:2" x14ac:dyDescent="0.25">
      <c r="A4956" s="55">
        <v>18.162658</v>
      </c>
      <c r="B4956" s="55">
        <v>-104.55080700000001</v>
      </c>
    </row>
    <row r="4957" spans="1:2" x14ac:dyDescent="0.25">
      <c r="A4957" s="55">
        <v>18.166322999999998</v>
      </c>
      <c r="B4957" s="55">
        <v>-104.550622</v>
      </c>
    </row>
    <row r="4958" spans="1:2" x14ac:dyDescent="0.25">
      <c r="A4958" s="55">
        <v>18.169989000000001</v>
      </c>
      <c r="B4958" s="55">
        <v>-104.550693</v>
      </c>
    </row>
    <row r="4959" spans="1:2" x14ac:dyDescent="0.25">
      <c r="A4959" s="55">
        <v>18.173653999999999</v>
      </c>
      <c r="B4959" s="55">
        <v>-104.55077300000001</v>
      </c>
    </row>
    <row r="4960" spans="1:2" x14ac:dyDescent="0.25">
      <c r="A4960" s="55">
        <v>18.177320000000002</v>
      </c>
      <c r="B4960" s="55">
        <v>-104.552024</v>
      </c>
    </row>
    <row r="4961" spans="1:2" x14ac:dyDescent="0.25">
      <c r="A4961" s="55">
        <v>18.180985</v>
      </c>
      <c r="B4961" s="55">
        <v>-104.55372300000001</v>
      </c>
    </row>
    <row r="4962" spans="1:2" x14ac:dyDescent="0.25">
      <c r="A4962" s="55">
        <v>18.184650999999999</v>
      </c>
      <c r="B4962" s="55">
        <v>-104.556883</v>
      </c>
    </row>
    <row r="4963" spans="1:2" x14ac:dyDescent="0.25">
      <c r="A4963" s="55">
        <v>18.188316</v>
      </c>
      <c r="B4963" s="55">
        <v>-104.557952</v>
      </c>
    </row>
    <row r="4964" spans="1:2" x14ac:dyDescent="0.25">
      <c r="A4964" s="55">
        <v>18.191981999999999</v>
      </c>
      <c r="B4964" s="55">
        <v>-104.560523</v>
      </c>
    </row>
    <row r="4965" spans="1:2" x14ac:dyDescent="0.25">
      <c r="A4965" s="55">
        <v>18.195647000000001</v>
      </c>
      <c r="B4965" s="55">
        <v>-104.567128</v>
      </c>
    </row>
    <row r="4966" spans="1:2" x14ac:dyDescent="0.25">
      <c r="A4966" s="55">
        <v>18.199313</v>
      </c>
      <c r="B4966" s="55">
        <v>-104.57164400000001</v>
      </c>
    </row>
    <row r="4967" spans="1:2" x14ac:dyDescent="0.25">
      <c r="A4967" s="55">
        <v>18.202978000000002</v>
      </c>
      <c r="B4967" s="55">
        <v>-104.57913000000001</v>
      </c>
    </row>
    <row r="4968" spans="1:2" x14ac:dyDescent="0.25">
      <c r="A4968" s="55">
        <v>18.206644000000001</v>
      </c>
      <c r="B4968" s="55">
        <v>-104.588154</v>
      </c>
    </row>
    <row r="4969" spans="1:2" x14ac:dyDescent="0.25">
      <c r="A4969" s="55">
        <v>18.210308999999999</v>
      </c>
      <c r="B4969" s="55">
        <v>-104.597037</v>
      </c>
    </row>
    <row r="4970" spans="1:2" x14ac:dyDescent="0.25">
      <c r="A4970" s="55">
        <v>18.213975000000001</v>
      </c>
      <c r="B4970" s="55">
        <v>-104.605508</v>
      </c>
    </row>
    <row r="4971" spans="1:2" x14ac:dyDescent="0.25">
      <c r="A4971" s="55">
        <v>18.217639999999999</v>
      </c>
      <c r="B4971" s="55">
        <v>-104.616057</v>
      </c>
    </row>
    <row r="4972" spans="1:2" x14ac:dyDescent="0.25">
      <c r="A4972" s="55">
        <v>18.221305999999998</v>
      </c>
      <c r="B4972" s="55">
        <v>-104.62718700000001</v>
      </c>
    </row>
    <row r="4973" spans="1:2" x14ac:dyDescent="0.25">
      <c r="A4973" s="55">
        <v>18.224971</v>
      </c>
      <c r="B4973" s="55">
        <v>-104.635414</v>
      </c>
    </row>
    <row r="4974" spans="1:2" x14ac:dyDescent="0.25">
      <c r="A4974" s="55">
        <v>18.228636999999999</v>
      </c>
      <c r="B4974" s="55">
        <v>-104.64450600000001</v>
      </c>
    </row>
    <row r="4975" spans="1:2" x14ac:dyDescent="0.25">
      <c r="A4975" s="55">
        <v>18.232302000000001</v>
      </c>
      <c r="B4975" s="55">
        <v>-104.65394000000001</v>
      </c>
    </row>
    <row r="4976" spans="1:2" x14ac:dyDescent="0.25">
      <c r="A4976" s="55">
        <v>18.235968</v>
      </c>
      <c r="B4976" s="55">
        <v>-104.663338</v>
      </c>
    </row>
    <row r="4977" spans="1:2" x14ac:dyDescent="0.25">
      <c r="A4977" s="55">
        <v>18.239633000000001</v>
      </c>
      <c r="B4977" s="55">
        <v>-104.673089</v>
      </c>
    </row>
    <row r="4978" spans="1:2" x14ac:dyDescent="0.25">
      <c r="A4978" s="55">
        <v>18.243299</v>
      </c>
      <c r="B4978" s="55">
        <v>-104.68303899999999</v>
      </c>
    </row>
    <row r="4979" spans="1:2" x14ac:dyDescent="0.25">
      <c r="A4979" s="55">
        <v>18.246963999999998</v>
      </c>
      <c r="B4979" s="55">
        <v>-104.693315</v>
      </c>
    </row>
    <row r="4980" spans="1:2" x14ac:dyDescent="0.25">
      <c r="A4980" s="55">
        <v>18.250630000000001</v>
      </c>
      <c r="B4980" s="55">
        <v>-104.704345</v>
      </c>
    </row>
    <row r="4981" spans="1:2" x14ac:dyDescent="0.25">
      <c r="A4981" s="55">
        <v>18.254296</v>
      </c>
      <c r="B4981" s="55">
        <v>-104.71692299999999</v>
      </c>
    </row>
    <row r="4982" spans="1:2" x14ac:dyDescent="0.25">
      <c r="A4982" s="55">
        <v>18.257961000000002</v>
      </c>
      <c r="B4982" s="55">
        <v>-104.728554</v>
      </c>
    </row>
    <row r="4983" spans="1:2" x14ac:dyDescent="0.25">
      <c r="A4983" s="55">
        <v>18.261627000000001</v>
      </c>
      <c r="B4983" s="55">
        <v>-104.738933</v>
      </c>
    </row>
    <row r="4984" spans="1:2" x14ac:dyDescent="0.25">
      <c r="A4984" s="55">
        <v>18.265291999999999</v>
      </c>
      <c r="B4984" s="55">
        <v>-104.748491</v>
      </c>
    </row>
    <row r="4985" spans="1:2" x14ac:dyDescent="0.25">
      <c r="A4985" s="55">
        <v>18.268958000000001</v>
      </c>
      <c r="B4985" s="55">
        <v>-104.75802400000001</v>
      </c>
    </row>
    <row r="4986" spans="1:2" x14ac:dyDescent="0.25">
      <c r="A4986" s="55">
        <v>18.272622999999999</v>
      </c>
      <c r="B4986" s="55">
        <v>-104.766355</v>
      </c>
    </row>
    <row r="4987" spans="1:2" x14ac:dyDescent="0.25">
      <c r="A4987" s="55">
        <v>18.276288999999998</v>
      </c>
      <c r="B4987" s="55">
        <v>-104.77195500000001</v>
      </c>
    </row>
    <row r="4988" spans="1:2" x14ac:dyDescent="0.25">
      <c r="A4988" s="55">
        <v>18.279954</v>
      </c>
      <c r="B4988" s="55">
        <v>-104.776849</v>
      </c>
    </row>
    <row r="4989" spans="1:2" x14ac:dyDescent="0.25">
      <c r="A4989" s="55">
        <v>18.283619999999999</v>
      </c>
      <c r="B4989" s="55">
        <v>-104.785151</v>
      </c>
    </row>
    <row r="4990" spans="1:2" x14ac:dyDescent="0.25">
      <c r="A4990" s="55">
        <v>18.287285000000001</v>
      </c>
      <c r="B4990" s="55">
        <v>-104.793908</v>
      </c>
    </row>
    <row r="4991" spans="1:2" x14ac:dyDescent="0.25">
      <c r="A4991" s="55">
        <v>18.290951</v>
      </c>
      <c r="B4991" s="55">
        <v>-104.800673</v>
      </c>
    </row>
    <row r="4992" spans="1:2" x14ac:dyDescent="0.25">
      <c r="A4992" s="55">
        <v>18.294616000000001</v>
      </c>
      <c r="B4992" s="55">
        <v>-104.806794</v>
      </c>
    </row>
    <row r="4993" spans="1:2" x14ac:dyDescent="0.25">
      <c r="A4993" s="55">
        <v>18.298282</v>
      </c>
      <c r="B4993" s="55">
        <v>-104.81264899999999</v>
      </c>
    </row>
    <row r="4994" spans="1:2" x14ac:dyDescent="0.25">
      <c r="A4994" s="55">
        <v>18.301946999999998</v>
      </c>
      <c r="B4994" s="55">
        <v>-104.815699</v>
      </c>
    </row>
    <row r="4995" spans="1:2" x14ac:dyDescent="0.25">
      <c r="A4995" s="55">
        <v>18.305613000000001</v>
      </c>
      <c r="B4995" s="55">
        <v>-104.817375</v>
      </c>
    </row>
    <row r="4996" spans="1:2" x14ac:dyDescent="0.25">
      <c r="A4996" s="55">
        <v>18.309277999999999</v>
      </c>
      <c r="B4996" s="55">
        <v>-104.821231</v>
      </c>
    </row>
    <row r="4997" spans="1:2" x14ac:dyDescent="0.25">
      <c r="A4997" s="55">
        <v>18.312944000000002</v>
      </c>
      <c r="B4997" s="55">
        <v>-104.82406400000001</v>
      </c>
    </row>
    <row r="4998" spans="1:2" x14ac:dyDescent="0.25">
      <c r="A4998" s="55">
        <v>18.316609</v>
      </c>
      <c r="B4998" s="55">
        <v>-104.825199</v>
      </c>
    </row>
    <row r="4999" spans="1:2" x14ac:dyDescent="0.25">
      <c r="A4999" s="55">
        <v>18.320274999999999</v>
      </c>
      <c r="B4999" s="55">
        <v>-104.827966</v>
      </c>
    </row>
    <row r="5000" spans="1:2" x14ac:dyDescent="0.25">
      <c r="A5000" s="55">
        <v>18.32394</v>
      </c>
      <c r="B5000" s="55">
        <v>-104.83067</v>
      </c>
    </row>
    <row r="5001" spans="1:2" x14ac:dyDescent="0.25">
      <c r="A5001" s="55">
        <v>18.327605999999999</v>
      </c>
      <c r="B5001" s="55">
        <v>-104.83192099999999</v>
      </c>
    </row>
    <row r="5002" spans="1:2" x14ac:dyDescent="0.25">
      <c r="A5002" s="55">
        <v>18.331271000000001</v>
      </c>
      <c r="B5002" s="55">
        <v>-104.833775</v>
      </c>
    </row>
    <row r="5003" spans="1:2" x14ac:dyDescent="0.25">
      <c r="A5003" s="55">
        <v>18.334937</v>
      </c>
      <c r="B5003" s="55">
        <v>-104.83619299999999</v>
      </c>
    </row>
    <row r="5004" spans="1:2" x14ac:dyDescent="0.25">
      <c r="A5004" s="55">
        <v>18.338602999999999</v>
      </c>
      <c r="B5004" s="55">
        <v>-104.839687</v>
      </c>
    </row>
    <row r="5005" spans="1:2" x14ac:dyDescent="0.25">
      <c r="A5005" s="55">
        <v>18.342268000000001</v>
      </c>
      <c r="B5005" s="55">
        <v>-104.843723</v>
      </c>
    </row>
    <row r="5006" spans="1:2" x14ac:dyDescent="0.25">
      <c r="A5006" s="55">
        <v>18.345934</v>
      </c>
      <c r="B5006" s="55">
        <v>-104.849671</v>
      </c>
    </row>
    <row r="5007" spans="1:2" x14ac:dyDescent="0.25">
      <c r="A5007" s="55">
        <v>18.349599000000001</v>
      </c>
      <c r="B5007" s="55">
        <v>-104.85563399999999</v>
      </c>
    </row>
    <row r="5008" spans="1:2" x14ac:dyDescent="0.25">
      <c r="A5008" s="55">
        <v>18.353265</v>
      </c>
      <c r="B5008" s="55">
        <v>-104.863356</v>
      </c>
    </row>
    <row r="5009" spans="1:2" x14ac:dyDescent="0.25">
      <c r="A5009" s="55">
        <v>18.356929999999998</v>
      </c>
      <c r="B5009" s="55">
        <v>-104.873975</v>
      </c>
    </row>
    <row r="5010" spans="1:2" x14ac:dyDescent="0.25">
      <c r="A5010" s="55">
        <v>18.360596000000001</v>
      </c>
      <c r="B5010" s="55">
        <v>-104.884918</v>
      </c>
    </row>
    <row r="5011" spans="1:2" x14ac:dyDescent="0.25">
      <c r="A5011" s="55">
        <v>18.364260999999999</v>
      </c>
      <c r="B5011" s="55">
        <v>-104.894756</v>
      </c>
    </row>
    <row r="5012" spans="1:2" x14ac:dyDescent="0.25">
      <c r="A5012" s="55">
        <v>18.367927000000002</v>
      </c>
      <c r="B5012" s="55">
        <v>-104.906858</v>
      </c>
    </row>
    <row r="5013" spans="1:2" x14ac:dyDescent="0.25">
      <c r="A5013" s="55">
        <v>18.371592</v>
      </c>
      <c r="B5013" s="55">
        <v>-104.918347</v>
      </c>
    </row>
    <row r="5014" spans="1:2" x14ac:dyDescent="0.25">
      <c r="A5014" s="55">
        <v>18.375257999999999</v>
      </c>
      <c r="B5014" s="55">
        <v>-104.92970800000001</v>
      </c>
    </row>
    <row r="5015" spans="1:2" x14ac:dyDescent="0.25">
      <c r="A5015" s="55">
        <v>18.378923</v>
      </c>
      <c r="B5015" s="55">
        <v>-104.940887</v>
      </c>
    </row>
    <row r="5016" spans="1:2" x14ac:dyDescent="0.25">
      <c r="A5016" s="55">
        <v>18.382588999999999</v>
      </c>
      <c r="B5016" s="55">
        <v>-104.950728</v>
      </c>
    </row>
    <row r="5017" spans="1:2" x14ac:dyDescent="0.25">
      <c r="A5017" s="55">
        <v>18.386254000000001</v>
      </c>
      <c r="B5017" s="55">
        <v>-104.958738</v>
      </c>
    </row>
    <row r="5018" spans="1:2" x14ac:dyDescent="0.25">
      <c r="A5018" s="55">
        <v>18.38992</v>
      </c>
      <c r="B5018" s="55">
        <v>-104.96768</v>
      </c>
    </row>
    <row r="5019" spans="1:2" x14ac:dyDescent="0.25">
      <c r="A5019" s="55">
        <v>18.393585000000002</v>
      </c>
      <c r="B5019" s="55">
        <v>-104.97472999999999</v>
      </c>
    </row>
    <row r="5020" spans="1:2" x14ac:dyDescent="0.25">
      <c r="A5020" s="55">
        <v>18.397251000000001</v>
      </c>
      <c r="B5020" s="55">
        <v>-104.982527</v>
      </c>
    </row>
    <row r="5021" spans="1:2" x14ac:dyDescent="0.25">
      <c r="A5021" s="55">
        <v>18.400915999999999</v>
      </c>
      <c r="B5021" s="55">
        <v>-104.99185900000001</v>
      </c>
    </row>
    <row r="5022" spans="1:2" x14ac:dyDescent="0.25">
      <c r="A5022" s="55">
        <v>18.404582000000001</v>
      </c>
      <c r="B5022" s="55">
        <v>-105.00139900000001</v>
      </c>
    </row>
    <row r="5023" spans="1:2" x14ac:dyDescent="0.25">
      <c r="A5023" s="55">
        <v>18.408246999999999</v>
      </c>
      <c r="B5023" s="55">
        <v>-105.012563</v>
      </c>
    </row>
    <row r="5024" spans="1:2" x14ac:dyDescent="0.25">
      <c r="A5024" s="55">
        <v>18.411912999999998</v>
      </c>
      <c r="B5024" s="55">
        <v>-105.020635</v>
      </c>
    </row>
    <row r="5025" spans="1:2" x14ac:dyDescent="0.25">
      <c r="A5025" s="55">
        <v>18.415578</v>
      </c>
      <c r="B5025" s="55">
        <v>-105.02892799999999</v>
      </c>
    </row>
    <row r="5026" spans="1:2" x14ac:dyDescent="0.25">
      <c r="A5026" s="55">
        <v>18.419243999999999</v>
      </c>
      <c r="B5026" s="55">
        <v>-105.03843000000001</v>
      </c>
    </row>
    <row r="5027" spans="1:2" x14ac:dyDescent="0.25">
      <c r="A5027" s="55">
        <v>18.422910000000002</v>
      </c>
      <c r="B5027" s="55">
        <v>-105.047087</v>
      </c>
    </row>
    <row r="5028" spans="1:2" x14ac:dyDescent="0.25">
      <c r="A5028" s="55">
        <v>18.426575</v>
      </c>
      <c r="B5028" s="55">
        <v>-105.053889</v>
      </c>
    </row>
    <row r="5029" spans="1:2" x14ac:dyDescent="0.25">
      <c r="A5029" s="55">
        <v>18.430240999999999</v>
      </c>
      <c r="B5029" s="55">
        <v>-105.061346</v>
      </c>
    </row>
    <row r="5030" spans="1:2" x14ac:dyDescent="0.25">
      <c r="A5030" s="55">
        <v>18.433906</v>
      </c>
      <c r="B5030" s="55">
        <v>-105.069542</v>
      </c>
    </row>
    <row r="5031" spans="1:2" x14ac:dyDescent="0.25">
      <c r="A5031" s="55">
        <v>18.437571999999999</v>
      </c>
      <c r="B5031" s="55">
        <v>-105.075</v>
      </c>
    </row>
    <row r="5032" spans="1:2" x14ac:dyDescent="0.25">
      <c r="A5032" s="55">
        <v>18.441237000000001</v>
      </c>
      <c r="B5032" s="55">
        <v>-105.07969</v>
      </c>
    </row>
    <row r="5033" spans="1:2" x14ac:dyDescent="0.25">
      <c r="A5033" s="55">
        <v>18.444903</v>
      </c>
      <c r="B5033" s="55">
        <v>-105.083212</v>
      </c>
    </row>
    <row r="5034" spans="1:2" x14ac:dyDescent="0.25">
      <c r="A5034" s="55">
        <v>18.448568000000002</v>
      </c>
      <c r="B5034" s="55">
        <v>-105.089229</v>
      </c>
    </row>
    <row r="5035" spans="1:2" x14ac:dyDescent="0.25">
      <c r="A5035" s="55">
        <v>18.452234000000001</v>
      </c>
      <c r="B5035" s="55">
        <v>-105.09415</v>
      </c>
    </row>
    <row r="5036" spans="1:2" x14ac:dyDescent="0.25">
      <c r="A5036" s="55">
        <v>18.455898999999999</v>
      </c>
      <c r="B5036" s="55">
        <v>-105.09685</v>
      </c>
    </row>
    <row r="5037" spans="1:2" x14ac:dyDescent="0.25">
      <c r="A5037" s="55">
        <v>18.459565000000001</v>
      </c>
      <c r="B5037" s="55">
        <v>-105.100285</v>
      </c>
    </row>
    <row r="5038" spans="1:2" x14ac:dyDescent="0.25">
      <c r="A5038" s="55">
        <v>18.463229999999999</v>
      </c>
      <c r="B5038" s="55">
        <v>-105.10243</v>
      </c>
    </row>
    <row r="5039" spans="1:2" x14ac:dyDescent="0.25">
      <c r="A5039" s="55">
        <v>18.466895999999998</v>
      </c>
      <c r="B5039" s="55">
        <v>-105.10333</v>
      </c>
    </row>
    <row r="5040" spans="1:2" x14ac:dyDescent="0.25">
      <c r="A5040" s="55">
        <v>18.470561</v>
      </c>
      <c r="B5040" s="55">
        <v>-105.104421</v>
      </c>
    </row>
    <row r="5041" spans="1:2" x14ac:dyDescent="0.25">
      <c r="A5041" s="55">
        <v>18.474226999999999</v>
      </c>
      <c r="B5041" s="55">
        <v>-105.105047</v>
      </c>
    </row>
    <row r="5042" spans="1:2" x14ac:dyDescent="0.25">
      <c r="A5042" s="55">
        <v>18.477892000000001</v>
      </c>
      <c r="B5042" s="55">
        <v>-105.104167</v>
      </c>
    </row>
    <row r="5043" spans="1:2" x14ac:dyDescent="0.25">
      <c r="A5043" s="55">
        <v>18.481558</v>
      </c>
      <c r="B5043" s="55">
        <v>-105.105397</v>
      </c>
    </row>
    <row r="5044" spans="1:2" x14ac:dyDescent="0.25">
      <c r="A5044" s="55">
        <v>18.485223000000001</v>
      </c>
      <c r="B5044" s="55">
        <v>-105.109223</v>
      </c>
    </row>
    <row r="5045" spans="1:2" x14ac:dyDescent="0.25">
      <c r="A5045" s="55">
        <v>18.488889</v>
      </c>
      <c r="B5045" s="55">
        <v>-105.113799</v>
      </c>
    </row>
    <row r="5046" spans="1:2" x14ac:dyDescent="0.25">
      <c r="A5046" s="55">
        <v>18.492553999999998</v>
      </c>
      <c r="B5046" s="55">
        <v>-105.11617099999999</v>
      </c>
    </row>
    <row r="5047" spans="1:2" x14ac:dyDescent="0.25">
      <c r="A5047" s="55">
        <v>18.496220000000001</v>
      </c>
      <c r="B5047" s="55">
        <v>-105.121184</v>
      </c>
    </row>
    <row r="5048" spans="1:2" x14ac:dyDescent="0.25">
      <c r="A5048" s="55">
        <v>18.499884999999999</v>
      </c>
      <c r="B5048" s="55">
        <v>-105.127776</v>
      </c>
    </row>
    <row r="5049" spans="1:2" x14ac:dyDescent="0.25">
      <c r="A5049" s="55">
        <v>18.503551000000002</v>
      </c>
      <c r="B5049" s="55">
        <v>-105.131961</v>
      </c>
    </row>
    <row r="5050" spans="1:2" x14ac:dyDescent="0.25">
      <c r="A5050" s="55">
        <v>18.507216</v>
      </c>
      <c r="B5050" s="55">
        <v>-105.13866299999999</v>
      </c>
    </row>
    <row r="5051" spans="1:2" x14ac:dyDescent="0.25">
      <c r="A5051" s="55">
        <v>18.510881999999999</v>
      </c>
      <c r="B5051" s="55">
        <v>-105.144226</v>
      </c>
    </row>
    <row r="5052" spans="1:2" x14ac:dyDescent="0.25">
      <c r="A5052" s="55">
        <v>18.514548000000001</v>
      </c>
      <c r="B5052" s="55">
        <v>-105.14967</v>
      </c>
    </row>
    <row r="5053" spans="1:2" x14ac:dyDescent="0.25">
      <c r="A5053" s="55">
        <v>18.518212999999999</v>
      </c>
      <c r="B5053" s="55">
        <v>-105.155547</v>
      </c>
    </row>
    <row r="5054" spans="1:2" x14ac:dyDescent="0.25">
      <c r="A5054" s="55">
        <v>18.521878999999998</v>
      </c>
      <c r="B5054" s="55">
        <v>-105.159201</v>
      </c>
    </row>
    <row r="5055" spans="1:2" x14ac:dyDescent="0.25">
      <c r="A5055" s="55">
        <v>18.525544</v>
      </c>
      <c r="B5055" s="55">
        <v>-105.16369299999999</v>
      </c>
    </row>
    <row r="5056" spans="1:2" x14ac:dyDescent="0.25">
      <c r="A5056" s="55">
        <v>18.529209999999999</v>
      </c>
      <c r="B5056" s="55">
        <v>-105.170367</v>
      </c>
    </row>
    <row r="5057" spans="1:2" x14ac:dyDescent="0.25">
      <c r="A5057" s="55">
        <v>18.532875000000001</v>
      </c>
      <c r="B5057" s="55">
        <v>-105.17609</v>
      </c>
    </row>
    <row r="5058" spans="1:2" x14ac:dyDescent="0.25">
      <c r="A5058" s="55">
        <v>18.536541</v>
      </c>
      <c r="B5058" s="55">
        <v>-105.182346</v>
      </c>
    </row>
    <row r="5059" spans="1:2" x14ac:dyDescent="0.25">
      <c r="A5059" s="55">
        <v>18.540206000000001</v>
      </c>
      <c r="B5059" s="55">
        <v>-105.18941599999999</v>
      </c>
    </row>
    <row r="5060" spans="1:2" x14ac:dyDescent="0.25">
      <c r="A5060" s="55">
        <v>18.543872</v>
      </c>
      <c r="B5060" s="55">
        <v>-105.197777</v>
      </c>
    </row>
    <row r="5061" spans="1:2" x14ac:dyDescent="0.25">
      <c r="A5061" s="55">
        <v>18.547536999999998</v>
      </c>
      <c r="B5061" s="55">
        <v>-105.205592</v>
      </c>
    </row>
    <row r="5062" spans="1:2" x14ac:dyDescent="0.25">
      <c r="A5062" s="55">
        <v>18.551203000000001</v>
      </c>
      <c r="B5062" s="55">
        <v>-105.21294899999999</v>
      </c>
    </row>
    <row r="5063" spans="1:2" x14ac:dyDescent="0.25">
      <c r="A5063" s="55">
        <v>18.554867999999999</v>
      </c>
      <c r="B5063" s="55">
        <v>-105.21906</v>
      </c>
    </row>
    <row r="5064" spans="1:2" x14ac:dyDescent="0.25">
      <c r="A5064" s="55">
        <v>18.558534000000002</v>
      </c>
      <c r="B5064" s="55">
        <v>-105.22304200000001</v>
      </c>
    </row>
    <row r="5065" spans="1:2" x14ac:dyDescent="0.25">
      <c r="A5065" s="55">
        <v>18.562199</v>
      </c>
      <c r="B5065" s="55">
        <v>-105.227914</v>
      </c>
    </row>
    <row r="5066" spans="1:2" x14ac:dyDescent="0.25">
      <c r="A5066" s="55">
        <v>18.565864999999999</v>
      </c>
      <c r="B5066" s="55">
        <v>-105.235349</v>
      </c>
    </row>
    <row r="5067" spans="1:2" x14ac:dyDescent="0.25">
      <c r="A5067" s="55">
        <v>18.56953</v>
      </c>
      <c r="B5067" s="55">
        <v>-105.241809</v>
      </c>
    </row>
    <row r="5068" spans="1:2" x14ac:dyDescent="0.25">
      <c r="A5068" s="55">
        <v>18.573195999999999</v>
      </c>
      <c r="B5068" s="55">
        <v>-105.24747000000001</v>
      </c>
    </row>
    <row r="5069" spans="1:2" x14ac:dyDescent="0.25">
      <c r="A5069" s="55">
        <v>18.576861000000001</v>
      </c>
      <c r="B5069" s="55">
        <v>-105.252858</v>
      </c>
    </row>
    <row r="5070" spans="1:2" x14ac:dyDescent="0.25">
      <c r="A5070" s="55">
        <v>18.580527</v>
      </c>
      <c r="B5070" s="55">
        <v>-105.258405</v>
      </c>
    </row>
    <row r="5071" spans="1:2" x14ac:dyDescent="0.25">
      <c r="A5071" s="55">
        <v>18.584192000000002</v>
      </c>
      <c r="B5071" s="55">
        <v>-105.264145</v>
      </c>
    </row>
    <row r="5072" spans="1:2" x14ac:dyDescent="0.25">
      <c r="A5072" s="55">
        <v>18.587858000000001</v>
      </c>
      <c r="B5072" s="55">
        <v>-105.269859</v>
      </c>
    </row>
    <row r="5073" spans="1:2" x14ac:dyDescent="0.25">
      <c r="A5073" s="55">
        <v>18.591522999999999</v>
      </c>
      <c r="B5073" s="55">
        <v>-105.27645</v>
      </c>
    </row>
    <row r="5074" spans="1:2" x14ac:dyDescent="0.25">
      <c r="A5074" s="55">
        <v>18.595189000000001</v>
      </c>
      <c r="B5074" s="55">
        <v>-105.282859</v>
      </c>
    </row>
    <row r="5075" spans="1:2" x14ac:dyDescent="0.25">
      <c r="A5075" s="55">
        <v>18.598855</v>
      </c>
      <c r="B5075" s="55">
        <v>-105.289332</v>
      </c>
    </row>
    <row r="5076" spans="1:2" x14ac:dyDescent="0.25">
      <c r="A5076" s="55">
        <v>18.602519999999998</v>
      </c>
      <c r="B5076" s="55">
        <v>-105.29647199999999</v>
      </c>
    </row>
    <row r="5077" spans="1:2" x14ac:dyDescent="0.25">
      <c r="A5077" s="55">
        <v>18.606186000000001</v>
      </c>
      <c r="B5077" s="55">
        <v>-105.30292900000001</v>
      </c>
    </row>
    <row r="5078" spans="1:2" x14ac:dyDescent="0.25">
      <c r="A5078" s="55">
        <v>18.609850999999999</v>
      </c>
      <c r="B5078" s="55">
        <v>-105.305424</v>
      </c>
    </row>
    <row r="5079" spans="1:2" x14ac:dyDescent="0.25">
      <c r="A5079" s="55">
        <v>18.613517000000002</v>
      </c>
      <c r="B5079" s="55">
        <v>-105.307936</v>
      </c>
    </row>
    <row r="5080" spans="1:2" x14ac:dyDescent="0.25">
      <c r="A5080" s="55">
        <v>18.617182</v>
      </c>
      <c r="B5080" s="55">
        <v>-105.310619</v>
      </c>
    </row>
    <row r="5081" spans="1:2" x14ac:dyDescent="0.25">
      <c r="A5081" s="55">
        <v>18.620847999999999</v>
      </c>
      <c r="B5081" s="55">
        <v>-105.312395</v>
      </c>
    </row>
    <row r="5082" spans="1:2" x14ac:dyDescent="0.25">
      <c r="A5082" s="55">
        <v>18.624513</v>
      </c>
      <c r="B5082" s="55">
        <v>-105.314283</v>
      </c>
    </row>
    <row r="5083" spans="1:2" x14ac:dyDescent="0.25">
      <c r="A5083" s="55">
        <v>18.628178999999999</v>
      </c>
      <c r="B5083" s="55">
        <v>-105.317076</v>
      </c>
    </row>
    <row r="5084" spans="1:2" x14ac:dyDescent="0.25">
      <c r="A5084" s="55">
        <v>18.631844000000001</v>
      </c>
      <c r="B5084" s="55">
        <v>-105.319829</v>
      </c>
    </row>
    <row r="5085" spans="1:2" x14ac:dyDescent="0.25">
      <c r="A5085" s="55">
        <v>18.63551</v>
      </c>
      <c r="B5085" s="55">
        <v>-105.320531</v>
      </c>
    </row>
    <row r="5086" spans="1:2" x14ac:dyDescent="0.25">
      <c r="A5086" s="55">
        <v>18.639175000000002</v>
      </c>
      <c r="B5086" s="55">
        <v>-105.32089000000001</v>
      </c>
    </row>
    <row r="5087" spans="1:2" x14ac:dyDescent="0.25">
      <c r="A5087" s="55">
        <v>18.642841000000001</v>
      </c>
      <c r="B5087" s="55">
        <v>-105.32268999999999</v>
      </c>
    </row>
    <row r="5088" spans="1:2" x14ac:dyDescent="0.25">
      <c r="A5088" s="55">
        <v>18.646505999999999</v>
      </c>
      <c r="B5088" s="55">
        <v>-105.323365</v>
      </c>
    </row>
    <row r="5089" spans="1:2" x14ac:dyDescent="0.25">
      <c r="A5089" s="55">
        <v>18.650172000000001</v>
      </c>
      <c r="B5089" s="55">
        <v>-105.325475</v>
      </c>
    </row>
    <row r="5090" spans="1:2" x14ac:dyDescent="0.25">
      <c r="A5090" s="55">
        <v>18.653836999999999</v>
      </c>
      <c r="B5090" s="55">
        <v>-105.325048</v>
      </c>
    </row>
    <row r="5091" spans="1:2" x14ac:dyDescent="0.25">
      <c r="A5091" s="55">
        <v>18.657502999999998</v>
      </c>
      <c r="B5091" s="55">
        <v>-105.326138</v>
      </c>
    </row>
    <row r="5092" spans="1:2" x14ac:dyDescent="0.25">
      <c r="A5092" s="55">
        <v>18.661168</v>
      </c>
      <c r="B5092" s="55">
        <v>-105.324996</v>
      </c>
    </row>
    <row r="5093" spans="1:2" x14ac:dyDescent="0.25">
      <c r="A5093" s="55">
        <v>18.664833999999999</v>
      </c>
      <c r="B5093" s="55">
        <v>-105.32333</v>
      </c>
    </row>
    <row r="5094" spans="1:2" x14ac:dyDescent="0.25">
      <c r="A5094" s="55">
        <v>18.668499000000001</v>
      </c>
      <c r="B5094" s="55">
        <v>-105.323938</v>
      </c>
    </row>
    <row r="5095" spans="1:2" x14ac:dyDescent="0.25">
      <c r="A5095" s="55">
        <v>18.672165</v>
      </c>
      <c r="B5095" s="55">
        <v>-105.323441</v>
      </c>
    </row>
    <row r="5096" spans="1:2" x14ac:dyDescent="0.25">
      <c r="A5096" s="55">
        <v>18.675830000000001</v>
      </c>
      <c r="B5096" s="55">
        <v>-105.323807</v>
      </c>
    </row>
    <row r="5097" spans="1:2" x14ac:dyDescent="0.25">
      <c r="A5097" s="55">
        <v>18.679496</v>
      </c>
      <c r="B5097" s="55">
        <v>-105.322587</v>
      </c>
    </row>
    <row r="5098" spans="1:2" x14ac:dyDescent="0.25">
      <c r="A5098" s="55">
        <v>18.683161999999999</v>
      </c>
      <c r="B5098" s="55">
        <v>-105.319665</v>
      </c>
    </row>
    <row r="5099" spans="1:2" x14ac:dyDescent="0.25">
      <c r="A5099" s="55">
        <v>18.686827000000001</v>
      </c>
      <c r="B5099" s="55">
        <v>-105.318472</v>
      </c>
    </row>
    <row r="5100" spans="1:2" x14ac:dyDescent="0.25">
      <c r="A5100" s="55">
        <v>18.690493</v>
      </c>
      <c r="B5100" s="55">
        <v>-105.31806899999999</v>
      </c>
    </row>
    <row r="5101" spans="1:2" x14ac:dyDescent="0.25">
      <c r="A5101" s="55">
        <v>18.694158000000002</v>
      </c>
      <c r="B5101" s="55">
        <v>-105.316624</v>
      </c>
    </row>
    <row r="5102" spans="1:2" x14ac:dyDescent="0.25">
      <c r="A5102" s="55">
        <v>18.697824000000001</v>
      </c>
      <c r="B5102" s="55">
        <v>-105.313374</v>
      </c>
    </row>
    <row r="5103" spans="1:2" x14ac:dyDescent="0.25">
      <c r="A5103" s="55">
        <v>18.701488999999999</v>
      </c>
      <c r="B5103" s="55">
        <v>-105.31001000000001</v>
      </c>
    </row>
    <row r="5104" spans="1:2" x14ac:dyDescent="0.25">
      <c r="A5104" s="55">
        <v>18.705155000000001</v>
      </c>
      <c r="B5104" s="55">
        <v>-105.307198</v>
      </c>
    </row>
    <row r="5105" spans="1:2" x14ac:dyDescent="0.25">
      <c r="A5105" s="55">
        <v>18.708819999999999</v>
      </c>
      <c r="B5105" s="55">
        <v>-105.305209</v>
      </c>
    </row>
    <row r="5106" spans="1:2" x14ac:dyDescent="0.25">
      <c r="A5106" s="55">
        <v>18.712485999999998</v>
      </c>
      <c r="B5106" s="55">
        <v>-105.303149</v>
      </c>
    </row>
    <row r="5107" spans="1:2" x14ac:dyDescent="0.25">
      <c r="A5107" s="55">
        <v>18.716151</v>
      </c>
      <c r="B5107" s="55">
        <v>-105.300239</v>
      </c>
    </row>
    <row r="5108" spans="1:2" x14ac:dyDescent="0.25">
      <c r="A5108" s="55">
        <v>18.719816999999999</v>
      </c>
      <c r="B5108" s="55">
        <v>-105.298862</v>
      </c>
    </row>
    <row r="5109" spans="1:2" x14ac:dyDescent="0.25">
      <c r="A5109" s="55">
        <v>18.723482000000001</v>
      </c>
      <c r="B5109" s="55">
        <v>-105.298423</v>
      </c>
    </row>
    <row r="5110" spans="1:2" x14ac:dyDescent="0.25">
      <c r="A5110" s="55">
        <v>18.727148</v>
      </c>
      <c r="B5110" s="55">
        <v>-105.297391</v>
      </c>
    </row>
    <row r="5111" spans="1:2" x14ac:dyDescent="0.25">
      <c r="A5111" s="55">
        <v>18.730813000000001</v>
      </c>
      <c r="B5111" s="55">
        <v>-105.297195</v>
      </c>
    </row>
    <row r="5112" spans="1:2" x14ac:dyDescent="0.25">
      <c r="A5112" s="55">
        <v>18.734479</v>
      </c>
      <c r="B5112" s="55">
        <v>-105.296487</v>
      </c>
    </row>
    <row r="5113" spans="1:2" x14ac:dyDescent="0.25">
      <c r="A5113" s="55">
        <v>18.738143999999998</v>
      </c>
      <c r="B5113" s="55">
        <v>-105.297088</v>
      </c>
    </row>
    <row r="5114" spans="1:2" x14ac:dyDescent="0.25">
      <c r="A5114" s="55">
        <v>18.741810000000001</v>
      </c>
      <c r="B5114" s="55">
        <v>-105.299119</v>
      </c>
    </row>
    <row r="5115" spans="1:2" x14ac:dyDescent="0.25">
      <c r="A5115" s="55">
        <v>18.745474999999999</v>
      </c>
      <c r="B5115" s="55">
        <v>-105.299567</v>
      </c>
    </row>
    <row r="5116" spans="1:2" x14ac:dyDescent="0.25">
      <c r="A5116" s="55">
        <v>18.749141000000002</v>
      </c>
      <c r="B5116" s="55">
        <v>-105.298749</v>
      </c>
    </row>
    <row r="5117" spans="1:2" x14ac:dyDescent="0.25">
      <c r="A5117" s="55">
        <v>18.752806</v>
      </c>
      <c r="B5117" s="55">
        <v>-105.299239</v>
      </c>
    </row>
    <row r="5118" spans="1:2" x14ac:dyDescent="0.25">
      <c r="A5118" s="55">
        <v>18.756471999999999</v>
      </c>
      <c r="B5118" s="55">
        <v>-105.303072</v>
      </c>
    </row>
    <row r="5119" spans="1:2" x14ac:dyDescent="0.25">
      <c r="A5119" s="55">
        <v>18.760137</v>
      </c>
      <c r="B5119" s="55">
        <v>-105.304132</v>
      </c>
    </row>
    <row r="5120" spans="1:2" x14ac:dyDescent="0.25">
      <c r="A5120" s="55">
        <v>18.763802999999999</v>
      </c>
      <c r="B5120" s="55">
        <v>-105.305374</v>
      </c>
    </row>
    <row r="5121" spans="1:2" x14ac:dyDescent="0.25">
      <c r="A5121" s="55">
        <v>18.767468000000001</v>
      </c>
      <c r="B5121" s="55">
        <v>-105.308525</v>
      </c>
    </row>
    <row r="5122" spans="1:2" x14ac:dyDescent="0.25">
      <c r="A5122" s="55">
        <v>18.771134</v>
      </c>
      <c r="B5122" s="55">
        <v>-105.308865</v>
      </c>
    </row>
    <row r="5123" spans="1:2" x14ac:dyDescent="0.25">
      <c r="A5123" s="55">
        <v>18.774799999999999</v>
      </c>
      <c r="B5123" s="55">
        <v>-105.307603</v>
      </c>
    </row>
    <row r="5124" spans="1:2" x14ac:dyDescent="0.25">
      <c r="A5124" s="55">
        <v>18.778465000000001</v>
      </c>
      <c r="B5124" s="55">
        <v>-105.309746</v>
      </c>
    </row>
    <row r="5125" spans="1:2" x14ac:dyDescent="0.25">
      <c r="A5125" s="55">
        <v>18.782131</v>
      </c>
      <c r="B5125" s="55">
        <v>-105.312653</v>
      </c>
    </row>
    <row r="5126" spans="1:2" x14ac:dyDescent="0.25">
      <c r="A5126" s="55">
        <v>18.785796000000001</v>
      </c>
      <c r="B5126" s="55">
        <v>-105.314712</v>
      </c>
    </row>
    <row r="5127" spans="1:2" x14ac:dyDescent="0.25">
      <c r="A5127" s="55">
        <v>18.789462</v>
      </c>
      <c r="B5127" s="55">
        <v>-105.31849800000001</v>
      </c>
    </row>
    <row r="5128" spans="1:2" x14ac:dyDescent="0.25">
      <c r="A5128" s="55">
        <v>18.793126999999998</v>
      </c>
      <c r="B5128" s="55">
        <v>-105.321151</v>
      </c>
    </row>
    <row r="5129" spans="1:2" x14ac:dyDescent="0.25">
      <c r="A5129" s="55">
        <v>18.796793000000001</v>
      </c>
      <c r="B5129" s="55">
        <v>-105.32223999999999</v>
      </c>
    </row>
    <row r="5130" spans="1:2" x14ac:dyDescent="0.25">
      <c r="A5130" s="55">
        <v>18.800457999999999</v>
      </c>
      <c r="B5130" s="55">
        <v>-105.324292</v>
      </c>
    </row>
    <row r="5131" spans="1:2" x14ac:dyDescent="0.25">
      <c r="A5131" s="55">
        <v>18.804124000000002</v>
      </c>
      <c r="B5131" s="55">
        <v>-105.327145</v>
      </c>
    </row>
    <row r="5132" spans="1:2" x14ac:dyDescent="0.25">
      <c r="A5132" s="55">
        <v>18.807789</v>
      </c>
      <c r="B5132" s="55">
        <v>-105.33161699999999</v>
      </c>
    </row>
    <row r="5133" spans="1:2" x14ac:dyDescent="0.25">
      <c r="A5133" s="55">
        <v>18.811454999999999</v>
      </c>
      <c r="B5133" s="55">
        <v>-105.334563</v>
      </c>
    </row>
    <row r="5134" spans="1:2" x14ac:dyDescent="0.25">
      <c r="A5134" s="55">
        <v>18.81512</v>
      </c>
      <c r="B5134" s="55">
        <v>-105.33704299999999</v>
      </c>
    </row>
    <row r="5135" spans="1:2" x14ac:dyDescent="0.25">
      <c r="A5135" s="55">
        <v>18.818785999999999</v>
      </c>
      <c r="B5135" s="55">
        <v>-105.339975</v>
      </c>
    </row>
    <row r="5136" spans="1:2" x14ac:dyDescent="0.25">
      <c r="A5136" s="55">
        <v>18.822451000000001</v>
      </c>
      <c r="B5136" s="55">
        <v>-105.34023000000001</v>
      </c>
    </row>
    <row r="5137" spans="1:2" x14ac:dyDescent="0.25">
      <c r="A5137" s="55">
        <v>18.826117</v>
      </c>
      <c r="B5137" s="55">
        <v>-105.34226200000001</v>
      </c>
    </row>
    <row r="5138" spans="1:2" x14ac:dyDescent="0.25">
      <c r="A5138" s="55">
        <v>18.829782000000002</v>
      </c>
      <c r="B5138" s="55">
        <v>-105.34266100000001</v>
      </c>
    </row>
    <row r="5139" spans="1:2" x14ac:dyDescent="0.25">
      <c r="A5139" s="55">
        <v>18.833448000000001</v>
      </c>
      <c r="B5139" s="55">
        <v>-105.33874299999999</v>
      </c>
    </row>
    <row r="5140" spans="1:2" x14ac:dyDescent="0.25">
      <c r="A5140" s="55">
        <v>18.837112999999999</v>
      </c>
      <c r="B5140" s="55">
        <v>-105.33653700000001</v>
      </c>
    </row>
    <row r="5141" spans="1:2" x14ac:dyDescent="0.25">
      <c r="A5141" s="55">
        <v>18.840779000000001</v>
      </c>
      <c r="B5141" s="55">
        <v>-105.332761</v>
      </c>
    </row>
    <row r="5142" spans="1:2" x14ac:dyDescent="0.25">
      <c r="A5142" s="55">
        <v>18.844443999999999</v>
      </c>
      <c r="B5142" s="55">
        <v>-105.327011</v>
      </c>
    </row>
    <row r="5143" spans="1:2" x14ac:dyDescent="0.25">
      <c r="A5143" s="55">
        <v>18.848109999999998</v>
      </c>
      <c r="B5143" s="55">
        <v>-105.32205</v>
      </c>
    </row>
    <row r="5144" spans="1:2" x14ac:dyDescent="0.25">
      <c r="A5144" s="55">
        <v>18.851775</v>
      </c>
      <c r="B5144" s="55">
        <v>-105.316851</v>
      </c>
    </row>
    <row r="5145" spans="1:2" x14ac:dyDescent="0.25">
      <c r="A5145" s="55">
        <v>18.855440999999999</v>
      </c>
      <c r="B5145" s="55">
        <v>-105.311239</v>
      </c>
    </row>
    <row r="5146" spans="1:2" x14ac:dyDescent="0.25">
      <c r="A5146" s="55">
        <v>18.859107000000002</v>
      </c>
      <c r="B5146" s="55">
        <v>-105.303453</v>
      </c>
    </row>
    <row r="5147" spans="1:2" x14ac:dyDescent="0.25">
      <c r="A5147" s="55">
        <v>18.862772</v>
      </c>
      <c r="B5147" s="55">
        <v>-105.29850399999999</v>
      </c>
    </row>
    <row r="5148" spans="1:2" x14ac:dyDescent="0.25">
      <c r="A5148" s="55">
        <v>18.866437999999999</v>
      </c>
      <c r="B5148" s="55">
        <v>-105.291794</v>
      </c>
    </row>
    <row r="5149" spans="1:2" x14ac:dyDescent="0.25">
      <c r="A5149" s="55">
        <v>18.870103</v>
      </c>
      <c r="B5149" s="55">
        <v>-105.284875</v>
      </c>
    </row>
    <row r="5150" spans="1:2" x14ac:dyDescent="0.25">
      <c r="A5150" s="55">
        <v>18.873768999999999</v>
      </c>
      <c r="B5150" s="55">
        <v>-105.278254</v>
      </c>
    </row>
    <row r="5151" spans="1:2" x14ac:dyDescent="0.25">
      <c r="A5151" s="55">
        <v>18.877434000000001</v>
      </c>
      <c r="B5151" s="55">
        <v>-105.27249500000001</v>
      </c>
    </row>
    <row r="5152" spans="1:2" x14ac:dyDescent="0.25">
      <c r="A5152" s="55">
        <v>18.8811</v>
      </c>
      <c r="B5152" s="55">
        <v>-105.267043</v>
      </c>
    </row>
    <row r="5153" spans="1:2" x14ac:dyDescent="0.25">
      <c r="A5153" s="55">
        <v>18.884765000000002</v>
      </c>
      <c r="B5153" s="55">
        <v>-105.26158</v>
      </c>
    </row>
    <row r="5154" spans="1:2" x14ac:dyDescent="0.25">
      <c r="A5154" s="55">
        <v>18.888431000000001</v>
      </c>
      <c r="B5154" s="55">
        <v>-105.25723000000001</v>
      </c>
    </row>
    <row r="5155" spans="1:2" x14ac:dyDescent="0.25">
      <c r="A5155" s="55">
        <v>18.892095999999999</v>
      </c>
      <c r="B5155" s="55">
        <v>-105.249928</v>
      </c>
    </row>
    <row r="5156" spans="1:2" x14ac:dyDescent="0.25">
      <c r="A5156" s="55">
        <v>18.895762000000001</v>
      </c>
      <c r="B5156" s="55">
        <v>-105.24260599999999</v>
      </c>
    </row>
    <row r="5157" spans="1:2" x14ac:dyDescent="0.25">
      <c r="A5157" s="55">
        <v>18.899426999999999</v>
      </c>
      <c r="B5157" s="55">
        <v>-105.236108</v>
      </c>
    </row>
    <row r="5158" spans="1:2" x14ac:dyDescent="0.25">
      <c r="A5158" s="55">
        <v>18.903092999999998</v>
      </c>
      <c r="B5158" s="55">
        <v>-105.23157500000001</v>
      </c>
    </row>
    <row r="5159" spans="1:2" x14ac:dyDescent="0.25">
      <c r="A5159" s="55">
        <v>18.906758</v>
      </c>
      <c r="B5159" s="55">
        <v>-105.227039</v>
      </c>
    </row>
    <row r="5160" spans="1:2" x14ac:dyDescent="0.25">
      <c r="A5160" s="55">
        <v>18.910423999999999</v>
      </c>
      <c r="B5160" s="55">
        <v>-105.220961</v>
      </c>
    </row>
    <row r="5161" spans="1:2" x14ac:dyDescent="0.25">
      <c r="A5161" s="55">
        <v>18.914089000000001</v>
      </c>
      <c r="B5161" s="55">
        <v>-105.218802</v>
      </c>
    </row>
    <row r="5162" spans="1:2" x14ac:dyDescent="0.25">
      <c r="A5162" s="55">
        <v>18.917755</v>
      </c>
      <c r="B5162" s="55">
        <v>-105.215772</v>
      </c>
    </row>
    <row r="5163" spans="1:2" x14ac:dyDescent="0.25">
      <c r="A5163" s="55">
        <v>18.921420000000001</v>
      </c>
      <c r="B5163" s="55">
        <v>-105.21384</v>
      </c>
    </row>
    <row r="5164" spans="1:2" x14ac:dyDescent="0.25">
      <c r="A5164" s="55">
        <v>18.925086</v>
      </c>
      <c r="B5164" s="55">
        <v>-105.212862</v>
      </c>
    </row>
    <row r="5165" spans="1:2" x14ac:dyDescent="0.25">
      <c r="A5165" s="55">
        <v>18.928750999999998</v>
      </c>
      <c r="B5165" s="55">
        <v>-105.215683</v>
      </c>
    </row>
    <row r="5166" spans="1:2" x14ac:dyDescent="0.25">
      <c r="A5166" s="55">
        <v>18.932417000000001</v>
      </c>
      <c r="B5166" s="55">
        <v>-105.219128</v>
      </c>
    </row>
    <row r="5167" spans="1:2" x14ac:dyDescent="0.25">
      <c r="A5167" s="55">
        <v>18.936081999999999</v>
      </c>
      <c r="B5167" s="55">
        <v>-105.221384</v>
      </c>
    </row>
    <row r="5168" spans="1:2" x14ac:dyDescent="0.25">
      <c r="A5168" s="55">
        <v>18.939748000000002</v>
      </c>
      <c r="B5168" s="55">
        <v>-105.225455</v>
      </c>
    </row>
    <row r="5169" spans="1:2" x14ac:dyDescent="0.25">
      <c r="A5169" s="55">
        <v>18.943414000000001</v>
      </c>
      <c r="B5169" s="55">
        <v>-105.23237</v>
      </c>
    </row>
    <row r="5170" spans="1:2" x14ac:dyDescent="0.25">
      <c r="A5170" s="55">
        <v>18.947078999999999</v>
      </c>
      <c r="B5170" s="55">
        <v>-105.240381</v>
      </c>
    </row>
    <row r="5171" spans="1:2" x14ac:dyDescent="0.25">
      <c r="A5171" s="55">
        <v>18.950745000000001</v>
      </c>
      <c r="B5171" s="55">
        <v>-105.249222</v>
      </c>
    </row>
    <row r="5172" spans="1:2" x14ac:dyDescent="0.25">
      <c r="A5172" s="55">
        <v>18.954409999999999</v>
      </c>
      <c r="B5172" s="55">
        <v>-105.25874399999999</v>
      </c>
    </row>
    <row r="5173" spans="1:2" x14ac:dyDescent="0.25">
      <c r="A5173" s="55">
        <v>18.958075999999998</v>
      </c>
      <c r="B5173" s="55">
        <v>-105.26971</v>
      </c>
    </row>
    <row r="5174" spans="1:2" x14ac:dyDescent="0.25">
      <c r="A5174" s="55">
        <v>18.961741</v>
      </c>
      <c r="B5174" s="55">
        <v>-105.28198500000001</v>
      </c>
    </row>
    <row r="5175" spans="1:2" x14ac:dyDescent="0.25">
      <c r="A5175" s="55">
        <v>18.965406999999999</v>
      </c>
      <c r="B5175" s="55">
        <v>-105.296065</v>
      </c>
    </row>
    <row r="5176" spans="1:2" x14ac:dyDescent="0.25">
      <c r="A5176" s="55">
        <v>18.969072000000001</v>
      </c>
      <c r="B5176" s="55">
        <v>-105.31108</v>
      </c>
    </row>
    <row r="5177" spans="1:2" x14ac:dyDescent="0.25">
      <c r="A5177" s="55">
        <v>18.972738</v>
      </c>
      <c r="B5177" s="55">
        <v>-105.325733</v>
      </c>
    </row>
    <row r="5178" spans="1:2" x14ac:dyDescent="0.25">
      <c r="A5178" s="55">
        <v>18.976403000000001</v>
      </c>
      <c r="B5178" s="55">
        <v>-105.339985</v>
      </c>
    </row>
    <row r="5179" spans="1:2" x14ac:dyDescent="0.25">
      <c r="A5179" s="55">
        <v>18.980069</v>
      </c>
      <c r="B5179" s="55">
        <v>-105.355237</v>
      </c>
    </row>
    <row r="5180" spans="1:2" x14ac:dyDescent="0.25">
      <c r="A5180" s="55">
        <v>18.983733999999998</v>
      </c>
      <c r="B5180" s="55">
        <v>-105.37079300000001</v>
      </c>
    </row>
    <row r="5181" spans="1:2" x14ac:dyDescent="0.25">
      <c r="A5181" s="55">
        <v>18.987400000000001</v>
      </c>
      <c r="B5181" s="55">
        <v>-105.38710500000001</v>
      </c>
    </row>
    <row r="5182" spans="1:2" x14ac:dyDescent="0.25">
      <c r="A5182" s="55">
        <v>18.991064999999999</v>
      </c>
      <c r="B5182" s="55">
        <v>-105.40479999999999</v>
      </c>
    </row>
    <row r="5183" spans="1:2" x14ac:dyDescent="0.25">
      <c r="A5183" s="55">
        <v>18.994731000000002</v>
      </c>
      <c r="B5183" s="55">
        <v>-105.423042</v>
      </c>
    </row>
    <row r="5184" spans="1:2" x14ac:dyDescent="0.25">
      <c r="A5184" s="55">
        <v>18.998396</v>
      </c>
      <c r="B5184" s="55">
        <v>-105.440292</v>
      </c>
    </row>
    <row r="5185" spans="1:2" x14ac:dyDescent="0.25">
      <c r="A5185" s="55">
        <v>19.002061999999999</v>
      </c>
      <c r="B5185" s="55">
        <v>-105.457577</v>
      </c>
    </row>
    <row r="5186" spans="1:2" x14ac:dyDescent="0.25">
      <c r="A5186" s="55">
        <v>19.005727</v>
      </c>
      <c r="B5186" s="55">
        <v>-105.477403</v>
      </c>
    </row>
    <row r="5187" spans="1:2" x14ac:dyDescent="0.25">
      <c r="A5187" s="55">
        <v>19.009392999999999</v>
      </c>
      <c r="B5187" s="55">
        <v>-105.497232</v>
      </c>
    </row>
    <row r="5188" spans="1:2" x14ac:dyDescent="0.25">
      <c r="A5188" s="55">
        <v>19.013058000000001</v>
      </c>
      <c r="B5188" s="55">
        <v>-105.517606</v>
      </c>
    </row>
    <row r="5189" spans="1:2" x14ac:dyDescent="0.25">
      <c r="A5189" s="55">
        <v>19.016724</v>
      </c>
      <c r="B5189" s="55">
        <v>-105.537763</v>
      </c>
    </row>
    <row r="5190" spans="1:2" x14ac:dyDescent="0.25">
      <c r="A5190" s="55">
        <v>19.020389000000002</v>
      </c>
      <c r="B5190" s="55">
        <v>-105.555936</v>
      </c>
    </row>
    <row r="5191" spans="1:2" x14ac:dyDescent="0.25">
      <c r="A5191" s="55">
        <v>19.024055000000001</v>
      </c>
      <c r="B5191" s="55">
        <v>-105.570607</v>
      </c>
    </row>
    <row r="5192" spans="1:2" x14ac:dyDescent="0.25">
      <c r="A5192" s="55">
        <v>19.027721</v>
      </c>
      <c r="B5192" s="55">
        <v>-105.585796</v>
      </c>
    </row>
    <row r="5193" spans="1:2" x14ac:dyDescent="0.25">
      <c r="A5193" s="55">
        <v>19.031386000000001</v>
      </c>
      <c r="B5193" s="55">
        <v>-105.601</v>
      </c>
    </row>
    <row r="5194" spans="1:2" x14ac:dyDescent="0.25">
      <c r="A5194" s="55">
        <v>19.035052</v>
      </c>
      <c r="B5194" s="55">
        <v>-105.60799</v>
      </c>
    </row>
    <row r="5195" spans="1:2" x14ac:dyDescent="0.25">
      <c r="A5195" s="55">
        <v>19.038716999999998</v>
      </c>
      <c r="B5195" s="55">
        <v>-105.62205299999999</v>
      </c>
    </row>
    <row r="5196" spans="1:2" x14ac:dyDescent="0.25">
      <c r="A5196" s="55">
        <v>19.042383000000001</v>
      </c>
      <c r="B5196" s="55">
        <v>-105.63830400000001</v>
      </c>
    </row>
    <row r="5197" spans="1:2" x14ac:dyDescent="0.25">
      <c r="A5197" s="55">
        <v>19.046047999999999</v>
      </c>
      <c r="B5197" s="55">
        <v>-105.65383799999999</v>
      </c>
    </row>
    <row r="5198" spans="1:2" x14ac:dyDescent="0.25">
      <c r="A5198" s="55">
        <v>19.049714000000002</v>
      </c>
      <c r="B5198" s="55">
        <v>-105.663169</v>
      </c>
    </row>
    <row r="5199" spans="1:2" x14ac:dyDescent="0.25">
      <c r="A5199" s="55">
        <v>19.053379</v>
      </c>
      <c r="B5199" s="55">
        <v>-105.671863</v>
      </c>
    </row>
    <row r="5200" spans="1:2" x14ac:dyDescent="0.25">
      <c r="A5200" s="55">
        <v>19.057044999999999</v>
      </c>
      <c r="B5200" s="55">
        <v>-105.68048899999999</v>
      </c>
    </row>
    <row r="5201" spans="1:2" x14ac:dyDescent="0.25">
      <c r="A5201" s="55">
        <v>19.06071</v>
      </c>
      <c r="B5201" s="55">
        <v>-105.688186</v>
      </c>
    </row>
    <row r="5202" spans="1:2" x14ac:dyDescent="0.25">
      <c r="A5202" s="55">
        <v>19.064375999999999</v>
      </c>
      <c r="B5202" s="55">
        <v>-105.69370000000001</v>
      </c>
    </row>
    <row r="5203" spans="1:2" x14ac:dyDescent="0.25">
      <c r="A5203" s="55">
        <v>19.068041000000001</v>
      </c>
      <c r="B5203" s="55">
        <v>-105.697824</v>
      </c>
    </row>
    <row r="5204" spans="1:2" x14ac:dyDescent="0.25">
      <c r="A5204" s="55">
        <v>19.071707</v>
      </c>
      <c r="B5204" s="55">
        <v>-105.69968799999999</v>
      </c>
    </row>
    <row r="5205" spans="1:2" x14ac:dyDescent="0.25">
      <c r="A5205" s="55">
        <v>19.075372000000002</v>
      </c>
      <c r="B5205" s="55">
        <v>-105.698956</v>
      </c>
    </row>
    <row r="5206" spans="1:2" x14ac:dyDescent="0.25">
      <c r="A5206" s="55">
        <v>19.079038000000001</v>
      </c>
      <c r="B5206" s="55">
        <v>-105.69621100000001</v>
      </c>
    </row>
    <row r="5207" spans="1:2" x14ac:dyDescent="0.25">
      <c r="A5207" s="55">
        <v>19.082702999999999</v>
      </c>
      <c r="B5207" s="55">
        <v>-105.69303499999999</v>
      </c>
    </row>
    <row r="5208" spans="1:2" x14ac:dyDescent="0.25">
      <c r="A5208" s="55">
        <v>19.086369000000001</v>
      </c>
      <c r="B5208" s="55">
        <v>-105.688641</v>
      </c>
    </row>
    <row r="5209" spans="1:2" x14ac:dyDescent="0.25">
      <c r="A5209" s="55">
        <v>19.090033999999999</v>
      </c>
      <c r="B5209" s="55">
        <v>-105.683395</v>
      </c>
    </row>
    <row r="5210" spans="1:2" x14ac:dyDescent="0.25">
      <c r="A5210" s="55">
        <v>19.093699999999998</v>
      </c>
      <c r="B5210" s="55">
        <v>-105.678601</v>
      </c>
    </row>
    <row r="5211" spans="1:2" x14ac:dyDescent="0.25">
      <c r="A5211" s="55">
        <v>19.097365</v>
      </c>
      <c r="B5211" s="55">
        <v>-105.670822</v>
      </c>
    </row>
    <row r="5212" spans="1:2" x14ac:dyDescent="0.25">
      <c r="A5212" s="55">
        <v>19.101030999999999</v>
      </c>
      <c r="B5212" s="55">
        <v>-105.661072</v>
      </c>
    </row>
    <row r="5213" spans="1:2" x14ac:dyDescent="0.25">
      <c r="A5213" s="55">
        <v>19.104696000000001</v>
      </c>
      <c r="B5213" s="55">
        <v>-105.65264500000001</v>
      </c>
    </row>
    <row r="5214" spans="1:2" x14ac:dyDescent="0.25">
      <c r="A5214" s="55">
        <v>19.108362</v>
      </c>
      <c r="B5214" s="55">
        <v>-105.642833</v>
      </c>
    </row>
    <row r="5215" spans="1:2" x14ac:dyDescent="0.25">
      <c r="A5215" s="55">
        <v>19.112027000000001</v>
      </c>
      <c r="B5215" s="55">
        <v>-105.632234</v>
      </c>
    </row>
    <row r="5216" spans="1:2" x14ac:dyDescent="0.25">
      <c r="A5216" s="55">
        <v>19.115693</v>
      </c>
      <c r="B5216" s="55">
        <v>-105.622576</v>
      </c>
    </row>
    <row r="5217" spans="1:2" x14ac:dyDescent="0.25">
      <c r="A5217" s="55">
        <v>19.119358999999999</v>
      </c>
      <c r="B5217" s="55">
        <v>-105.610416</v>
      </c>
    </row>
    <row r="5218" spans="1:2" x14ac:dyDescent="0.25">
      <c r="A5218" s="55">
        <v>19.123024000000001</v>
      </c>
      <c r="B5218" s="55">
        <v>-105.59541900000001</v>
      </c>
    </row>
    <row r="5219" spans="1:2" x14ac:dyDescent="0.25">
      <c r="A5219" s="55">
        <v>19.12669</v>
      </c>
      <c r="B5219" s="55">
        <v>-105.58055400000001</v>
      </c>
    </row>
    <row r="5220" spans="1:2" x14ac:dyDescent="0.25">
      <c r="A5220" s="55">
        <v>19.130355000000002</v>
      </c>
      <c r="B5220" s="55">
        <v>-105.568956</v>
      </c>
    </row>
    <row r="5221" spans="1:2" x14ac:dyDescent="0.25">
      <c r="A5221" s="55">
        <v>19.134021000000001</v>
      </c>
      <c r="B5221" s="55">
        <v>-105.553884</v>
      </c>
    </row>
    <row r="5222" spans="1:2" x14ac:dyDescent="0.25">
      <c r="A5222" s="55">
        <v>19.137685999999999</v>
      </c>
      <c r="B5222" s="55">
        <v>-105.539407</v>
      </c>
    </row>
    <row r="5223" spans="1:2" x14ac:dyDescent="0.25">
      <c r="A5223" s="55">
        <v>19.141352000000001</v>
      </c>
      <c r="B5223" s="55">
        <v>-105.52546599999999</v>
      </c>
    </row>
    <row r="5224" spans="1:2" x14ac:dyDescent="0.25">
      <c r="A5224" s="55">
        <v>19.145016999999999</v>
      </c>
      <c r="B5224" s="55">
        <v>-105.511899</v>
      </c>
    </row>
    <row r="5225" spans="1:2" x14ac:dyDescent="0.25">
      <c r="A5225" s="55">
        <v>19.148682999999998</v>
      </c>
      <c r="B5225" s="55">
        <v>-105.50275000000001</v>
      </c>
    </row>
    <row r="5226" spans="1:2" x14ac:dyDescent="0.25">
      <c r="A5226" s="55">
        <v>19.152348</v>
      </c>
      <c r="B5226" s="55">
        <v>-105.4923</v>
      </c>
    </row>
    <row r="5227" spans="1:2" x14ac:dyDescent="0.25">
      <c r="A5227" s="55">
        <v>19.156013999999999</v>
      </c>
      <c r="B5227" s="55">
        <v>-105.479986</v>
      </c>
    </row>
    <row r="5228" spans="1:2" x14ac:dyDescent="0.25">
      <c r="A5228" s="55">
        <v>19.159679000000001</v>
      </c>
      <c r="B5228" s="55">
        <v>-105.46813899999999</v>
      </c>
    </row>
    <row r="5229" spans="1:2" x14ac:dyDescent="0.25">
      <c r="A5229" s="55">
        <v>19.163345</v>
      </c>
      <c r="B5229" s="55">
        <v>-105.458392</v>
      </c>
    </row>
    <row r="5230" spans="1:2" x14ac:dyDescent="0.25">
      <c r="A5230" s="55">
        <v>19.167010000000001</v>
      </c>
      <c r="B5230" s="55">
        <v>-105.448905</v>
      </c>
    </row>
    <row r="5231" spans="1:2" x14ac:dyDescent="0.25">
      <c r="A5231" s="55">
        <v>19.170676</v>
      </c>
      <c r="B5231" s="55">
        <v>-105.439036</v>
      </c>
    </row>
    <row r="5232" spans="1:2" x14ac:dyDescent="0.25">
      <c r="A5232" s="55">
        <v>19.174340999999998</v>
      </c>
      <c r="B5232" s="55">
        <v>-105.429744</v>
      </c>
    </row>
    <row r="5233" spans="1:2" x14ac:dyDescent="0.25">
      <c r="A5233" s="55">
        <v>19.178007000000001</v>
      </c>
      <c r="B5233" s="55">
        <v>-105.42210900000001</v>
      </c>
    </row>
    <row r="5234" spans="1:2" x14ac:dyDescent="0.25">
      <c r="A5234" s="55">
        <v>19.181671999999999</v>
      </c>
      <c r="B5234" s="55">
        <v>-105.416878</v>
      </c>
    </row>
    <row r="5235" spans="1:2" x14ac:dyDescent="0.25">
      <c r="A5235" s="55">
        <v>19.185338000000002</v>
      </c>
      <c r="B5235" s="55">
        <v>-105.40907199999999</v>
      </c>
    </row>
    <row r="5236" spans="1:2" x14ac:dyDescent="0.25">
      <c r="A5236" s="55">
        <v>19.189003</v>
      </c>
      <c r="B5236" s="55">
        <v>-105.400927</v>
      </c>
    </row>
    <row r="5237" spans="1:2" x14ac:dyDescent="0.25">
      <c r="A5237" s="55">
        <v>19.192668999999999</v>
      </c>
      <c r="B5237" s="55">
        <v>-105.394722</v>
      </c>
    </row>
    <row r="5238" spans="1:2" x14ac:dyDescent="0.25">
      <c r="A5238" s="55">
        <v>19.196334</v>
      </c>
      <c r="B5238" s="55">
        <v>-105.389207</v>
      </c>
    </row>
    <row r="5239" spans="1:2" x14ac:dyDescent="0.25">
      <c r="A5239" s="55">
        <v>19.2</v>
      </c>
      <c r="B5239" s="55">
        <v>-105.38284400000001</v>
      </c>
    </row>
    <row r="5240" spans="1:2" x14ac:dyDescent="0.25">
      <c r="A5240" s="55">
        <v>19.203665999999998</v>
      </c>
      <c r="B5240" s="55">
        <v>-105.37747400000001</v>
      </c>
    </row>
    <row r="5241" spans="1:2" x14ac:dyDescent="0.25">
      <c r="A5241" s="55">
        <v>19.207331</v>
      </c>
      <c r="B5241" s="55">
        <v>-105.372917</v>
      </c>
    </row>
    <row r="5242" spans="1:2" x14ac:dyDescent="0.25">
      <c r="A5242" s="55">
        <v>19.210996999999999</v>
      </c>
      <c r="B5242" s="55">
        <v>-105.368932</v>
      </c>
    </row>
    <row r="5243" spans="1:2" x14ac:dyDescent="0.25">
      <c r="A5243" s="55">
        <v>19.214662000000001</v>
      </c>
      <c r="B5243" s="55">
        <v>-105.366105</v>
      </c>
    </row>
    <row r="5244" spans="1:2" x14ac:dyDescent="0.25">
      <c r="A5244" s="55">
        <v>19.218328</v>
      </c>
      <c r="B5244" s="55">
        <v>-105.364024</v>
      </c>
    </row>
    <row r="5245" spans="1:2" x14ac:dyDescent="0.25">
      <c r="A5245" s="55">
        <v>19.221993000000001</v>
      </c>
      <c r="B5245" s="55">
        <v>-105.361148</v>
      </c>
    </row>
    <row r="5246" spans="1:2" x14ac:dyDescent="0.25">
      <c r="A5246" s="55">
        <v>19.225659</v>
      </c>
      <c r="B5246" s="55">
        <v>-105.35758300000001</v>
      </c>
    </row>
    <row r="5247" spans="1:2" x14ac:dyDescent="0.25">
      <c r="A5247" s="55">
        <v>19.229323999999998</v>
      </c>
      <c r="B5247" s="55">
        <v>-105.353836</v>
      </c>
    </row>
    <row r="5248" spans="1:2" x14ac:dyDescent="0.25">
      <c r="A5248" s="55">
        <v>19.232990000000001</v>
      </c>
      <c r="B5248" s="55">
        <v>-105.35020400000001</v>
      </c>
    </row>
    <row r="5249" spans="1:2" x14ac:dyDescent="0.25">
      <c r="A5249" s="55">
        <v>19.236654999999999</v>
      </c>
      <c r="B5249" s="55">
        <v>-105.346087</v>
      </c>
    </row>
    <row r="5250" spans="1:2" x14ac:dyDescent="0.25">
      <c r="A5250" s="55">
        <v>19.240321000000002</v>
      </c>
      <c r="B5250" s="55">
        <v>-105.343754</v>
      </c>
    </row>
    <row r="5251" spans="1:2" x14ac:dyDescent="0.25">
      <c r="A5251" s="55">
        <v>19.243986</v>
      </c>
      <c r="B5251" s="55">
        <v>-105.341249</v>
      </c>
    </row>
    <row r="5252" spans="1:2" x14ac:dyDescent="0.25">
      <c r="A5252" s="55">
        <v>19.247651999999999</v>
      </c>
      <c r="B5252" s="55">
        <v>-105.337081</v>
      </c>
    </row>
    <row r="5253" spans="1:2" x14ac:dyDescent="0.25">
      <c r="A5253" s="55">
        <v>19.251317</v>
      </c>
      <c r="B5253" s="55">
        <v>-105.334608</v>
      </c>
    </row>
    <row r="5254" spans="1:2" x14ac:dyDescent="0.25">
      <c r="A5254" s="55">
        <v>19.254982999999999</v>
      </c>
      <c r="B5254" s="55">
        <v>-105.335089</v>
      </c>
    </row>
    <row r="5255" spans="1:2" x14ac:dyDescent="0.25">
      <c r="A5255" s="55">
        <v>19.258648000000001</v>
      </c>
      <c r="B5255" s="55">
        <v>-105.33494</v>
      </c>
    </row>
    <row r="5256" spans="1:2" x14ac:dyDescent="0.25">
      <c r="A5256" s="55">
        <v>19.262314</v>
      </c>
      <c r="B5256" s="55">
        <v>-105.334086</v>
      </c>
    </row>
    <row r="5257" spans="1:2" x14ac:dyDescent="0.25">
      <c r="A5257" s="55">
        <v>19.265979000000002</v>
      </c>
      <c r="B5257" s="55">
        <v>-105.331627</v>
      </c>
    </row>
    <row r="5258" spans="1:2" x14ac:dyDescent="0.25">
      <c r="A5258" s="55">
        <v>19.269645000000001</v>
      </c>
      <c r="B5258" s="55">
        <v>-105.328684</v>
      </c>
    </row>
    <row r="5259" spans="1:2" x14ac:dyDescent="0.25">
      <c r="A5259" s="55">
        <v>19.273309999999999</v>
      </c>
      <c r="B5259" s="55">
        <v>-105.326318</v>
      </c>
    </row>
    <row r="5260" spans="1:2" x14ac:dyDescent="0.25">
      <c r="A5260" s="55">
        <v>19.276976000000001</v>
      </c>
      <c r="B5260" s="55">
        <v>-105.322593</v>
      </c>
    </row>
    <row r="5261" spans="1:2" x14ac:dyDescent="0.25">
      <c r="A5261" s="55">
        <v>19.280640999999999</v>
      </c>
      <c r="B5261" s="55">
        <v>-105.319821</v>
      </c>
    </row>
    <row r="5262" spans="1:2" x14ac:dyDescent="0.25">
      <c r="A5262" s="55">
        <v>19.284306999999998</v>
      </c>
      <c r="B5262" s="55">
        <v>-105.317094</v>
      </c>
    </row>
    <row r="5263" spans="1:2" x14ac:dyDescent="0.25">
      <c r="A5263" s="55">
        <v>19.287973000000001</v>
      </c>
      <c r="B5263" s="55">
        <v>-105.314655</v>
      </c>
    </row>
    <row r="5264" spans="1:2" x14ac:dyDescent="0.25">
      <c r="A5264" s="55">
        <v>19.291637999999999</v>
      </c>
      <c r="B5264" s="55">
        <v>-105.312741</v>
      </c>
    </row>
    <row r="5265" spans="1:2" x14ac:dyDescent="0.25">
      <c r="A5265" s="55">
        <v>19.295304000000002</v>
      </c>
      <c r="B5265" s="55">
        <v>-105.31286</v>
      </c>
    </row>
    <row r="5266" spans="1:2" x14ac:dyDescent="0.25">
      <c r="A5266" s="55">
        <v>19.298969</v>
      </c>
      <c r="B5266" s="55">
        <v>-105.313614</v>
      </c>
    </row>
    <row r="5267" spans="1:2" x14ac:dyDescent="0.25">
      <c r="A5267" s="55">
        <v>19.302634999999999</v>
      </c>
      <c r="B5267" s="55">
        <v>-105.31275100000001</v>
      </c>
    </row>
    <row r="5268" spans="1:2" x14ac:dyDescent="0.25">
      <c r="A5268" s="55">
        <v>19.3063</v>
      </c>
      <c r="B5268" s="55">
        <v>-105.311837</v>
      </c>
    </row>
    <row r="5269" spans="1:2" x14ac:dyDescent="0.25">
      <c r="A5269" s="55">
        <v>19.309965999999999</v>
      </c>
      <c r="B5269" s="55">
        <v>-105.309488</v>
      </c>
    </row>
    <row r="5270" spans="1:2" x14ac:dyDescent="0.25">
      <c r="A5270" s="55">
        <v>19.313631000000001</v>
      </c>
      <c r="B5270" s="55">
        <v>-105.305841</v>
      </c>
    </row>
    <row r="5271" spans="1:2" x14ac:dyDescent="0.25">
      <c r="A5271" s="55">
        <v>19.317297</v>
      </c>
      <c r="B5271" s="55">
        <v>-105.301238</v>
      </c>
    </row>
    <row r="5272" spans="1:2" x14ac:dyDescent="0.25">
      <c r="A5272" s="55">
        <v>19.320962000000002</v>
      </c>
      <c r="B5272" s="55">
        <v>-105.295575</v>
      </c>
    </row>
    <row r="5273" spans="1:2" x14ac:dyDescent="0.25">
      <c r="A5273" s="55">
        <v>19.324628000000001</v>
      </c>
      <c r="B5273" s="55">
        <v>-105.291901</v>
      </c>
    </row>
    <row r="5274" spans="1:2" x14ac:dyDescent="0.25">
      <c r="A5274" s="55">
        <v>19.328292999999999</v>
      </c>
      <c r="B5274" s="55">
        <v>-105.28695399999999</v>
      </c>
    </row>
    <row r="5275" spans="1:2" x14ac:dyDescent="0.25">
      <c r="A5275" s="55">
        <v>19.331959000000001</v>
      </c>
      <c r="B5275" s="55">
        <v>-105.283188</v>
      </c>
    </row>
    <row r="5276" spans="1:2" x14ac:dyDescent="0.25">
      <c r="A5276" s="55">
        <v>19.335623999999999</v>
      </c>
      <c r="B5276" s="55">
        <v>-105.278333</v>
      </c>
    </row>
    <row r="5277" spans="1:2" x14ac:dyDescent="0.25">
      <c r="A5277" s="55">
        <v>19.339289999999998</v>
      </c>
      <c r="B5277" s="55">
        <v>-105.27293</v>
      </c>
    </row>
    <row r="5278" spans="1:2" x14ac:dyDescent="0.25">
      <c r="A5278" s="55">
        <v>19.342955</v>
      </c>
      <c r="B5278" s="55">
        <v>-105.267774</v>
      </c>
    </row>
    <row r="5279" spans="1:2" x14ac:dyDescent="0.25">
      <c r="A5279" s="55">
        <v>19.346620999999999</v>
      </c>
      <c r="B5279" s="55">
        <v>-105.262974</v>
      </c>
    </row>
    <row r="5280" spans="1:2" x14ac:dyDescent="0.25">
      <c r="A5280" s="55">
        <v>19.350286000000001</v>
      </c>
      <c r="B5280" s="55">
        <v>-105.26034799999999</v>
      </c>
    </row>
    <row r="5281" spans="1:2" x14ac:dyDescent="0.25">
      <c r="A5281" s="55">
        <v>19.353952</v>
      </c>
      <c r="B5281" s="55">
        <v>-105.256356</v>
      </c>
    </row>
    <row r="5282" spans="1:2" x14ac:dyDescent="0.25">
      <c r="A5282" s="55">
        <v>19.357617000000001</v>
      </c>
      <c r="B5282" s="55">
        <v>-105.251975</v>
      </c>
    </row>
    <row r="5283" spans="1:2" x14ac:dyDescent="0.25">
      <c r="A5283" s="55">
        <v>19.361283</v>
      </c>
      <c r="B5283" s="55">
        <v>-105.24720600000001</v>
      </c>
    </row>
    <row r="5284" spans="1:2" x14ac:dyDescent="0.25">
      <c r="A5284" s="55">
        <v>19.364947999999998</v>
      </c>
      <c r="B5284" s="55">
        <v>-105.242418</v>
      </c>
    </row>
    <row r="5285" spans="1:2" x14ac:dyDescent="0.25">
      <c r="A5285" s="55">
        <v>19.368614000000001</v>
      </c>
      <c r="B5285" s="55">
        <v>-105.237663</v>
      </c>
    </row>
    <row r="5286" spans="1:2" x14ac:dyDescent="0.25">
      <c r="A5286" s="55">
        <v>19.372278999999999</v>
      </c>
      <c r="B5286" s="55">
        <v>-105.233514</v>
      </c>
    </row>
    <row r="5287" spans="1:2" x14ac:dyDescent="0.25">
      <c r="A5287" s="55">
        <v>19.375945000000002</v>
      </c>
      <c r="B5287" s="55">
        <v>-105.22853600000001</v>
      </c>
    </row>
    <row r="5288" spans="1:2" x14ac:dyDescent="0.25">
      <c r="A5288" s="55">
        <v>19.379611000000001</v>
      </c>
      <c r="B5288" s="55">
        <v>-105.222943</v>
      </c>
    </row>
    <row r="5289" spans="1:2" x14ac:dyDescent="0.25">
      <c r="A5289" s="55">
        <v>19.383275999999999</v>
      </c>
      <c r="B5289" s="55">
        <v>-105.216105</v>
      </c>
    </row>
    <row r="5290" spans="1:2" x14ac:dyDescent="0.25">
      <c r="A5290" s="55">
        <v>19.386942000000001</v>
      </c>
      <c r="B5290" s="55">
        <v>-105.208502</v>
      </c>
    </row>
    <row r="5291" spans="1:2" x14ac:dyDescent="0.25">
      <c r="A5291" s="55">
        <v>19.390606999999999</v>
      </c>
      <c r="B5291" s="55">
        <v>-105.201491</v>
      </c>
    </row>
    <row r="5292" spans="1:2" x14ac:dyDescent="0.25">
      <c r="A5292" s="55">
        <v>19.394272999999998</v>
      </c>
      <c r="B5292" s="55">
        <v>-105.19663</v>
      </c>
    </row>
    <row r="5293" spans="1:2" x14ac:dyDescent="0.25">
      <c r="A5293" s="55">
        <v>19.397938</v>
      </c>
      <c r="B5293" s="55">
        <v>-105.19187700000001</v>
      </c>
    </row>
    <row r="5294" spans="1:2" x14ac:dyDescent="0.25">
      <c r="A5294" s="55">
        <v>19.401603999999999</v>
      </c>
      <c r="B5294" s="55">
        <v>-105.186644</v>
      </c>
    </row>
    <row r="5295" spans="1:2" x14ac:dyDescent="0.25">
      <c r="A5295" s="55">
        <v>19.405269000000001</v>
      </c>
      <c r="B5295" s="55">
        <v>-105.180908</v>
      </c>
    </row>
    <row r="5296" spans="1:2" x14ac:dyDescent="0.25">
      <c r="A5296" s="55">
        <v>19.408935</v>
      </c>
      <c r="B5296" s="55">
        <v>-105.173226</v>
      </c>
    </row>
    <row r="5297" spans="1:2" x14ac:dyDescent="0.25">
      <c r="A5297" s="55">
        <v>19.412600000000001</v>
      </c>
      <c r="B5297" s="55">
        <v>-105.166566</v>
      </c>
    </row>
    <row r="5298" spans="1:2" x14ac:dyDescent="0.25">
      <c r="A5298" s="55">
        <v>19.416266</v>
      </c>
      <c r="B5298" s="55">
        <v>-105.15947</v>
      </c>
    </row>
    <row r="5299" spans="1:2" x14ac:dyDescent="0.25">
      <c r="A5299" s="55">
        <v>19.419930999999998</v>
      </c>
      <c r="B5299" s="55">
        <v>-105.152731</v>
      </c>
    </row>
    <row r="5300" spans="1:2" x14ac:dyDescent="0.25">
      <c r="A5300" s="55">
        <v>19.423597000000001</v>
      </c>
      <c r="B5300" s="55">
        <v>-105.143654</v>
      </c>
    </row>
    <row r="5301" spans="1:2" x14ac:dyDescent="0.25">
      <c r="A5301" s="55">
        <v>19.427261999999999</v>
      </c>
      <c r="B5301" s="55">
        <v>-105.13668199999999</v>
      </c>
    </row>
    <row r="5302" spans="1:2" x14ac:dyDescent="0.25">
      <c r="A5302" s="55">
        <v>19.430928000000002</v>
      </c>
      <c r="B5302" s="55">
        <v>-105.129908</v>
      </c>
    </row>
    <row r="5303" spans="1:2" x14ac:dyDescent="0.25">
      <c r="A5303" s="55">
        <v>19.434593</v>
      </c>
      <c r="B5303" s="55">
        <v>-105.122756</v>
      </c>
    </row>
    <row r="5304" spans="1:2" x14ac:dyDescent="0.25">
      <c r="A5304" s="55">
        <v>19.438258999999999</v>
      </c>
      <c r="B5304" s="55">
        <v>-105.117019</v>
      </c>
    </row>
    <row r="5305" spans="1:2" x14ac:dyDescent="0.25">
      <c r="A5305" s="55">
        <v>19.441924</v>
      </c>
      <c r="B5305" s="55">
        <v>-105.11031199999999</v>
      </c>
    </row>
    <row r="5306" spans="1:2" x14ac:dyDescent="0.25">
      <c r="A5306" s="55">
        <v>19.445589999999999</v>
      </c>
      <c r="B5306" s="55">
        <v>-105.102401</v>
      </c>
    </row>
    <row r="5307" spans="1:2" x14ac:dyDescent="0.25">
      <c r="A5307" s="55">
        <v>19.449255000000001</v>
      </c>
      <c r="B5307" s="55">
        <v>-105.09548599999999</v>
      </c>
    </row>
    <row r="5308" spans="1:2" x14ac:dyDescent="0.25">
      <c r="A5308" s="55">
        <v>19.452921</v>
      </c>
      <c r="B5308" s="55">
        <v>-105.087351</v>
      </c>
    </row>
    <row r="5309" spans="1:2" x14ac:dyDescent="0.25">
      <c r="A5309" s="55">
        <v>19.456586000000001</v>
      </c>
      <c r="B5309" s="55">
        <v>-105.078051</v>
      </c>
    </row>
    <row r="5310" spans="1:2" x14ac:dyDescent="0.25">
      <c r="A5310" s="55">
        <v>19.460252000000001</v>
      </c>
      <c r="B5310" s="55">
        <v>-105.072008</v>
      </c>
    </row>
    <row r="5311" spans="1:2" x14ac:dyDescent="0.25">
      <c r="A5311" s="55">
        <v>19.463918</v>
      </c>
      <c r="B5311" s="55">
        <v>-105.06789499999999</v>
      </c>
    </row>
    <row r="5312" spans="1:2" x14ac:dyDescent="0.25">
      <c r="A5312" s="55">
        <v>19.467583000000001</v>
      </c>
      <c r="B5312" s="55">
        <v>-105.061227</v>
      </c>
    </row>
    <row r="5313" spans="1:2" x14ac:dyDescent="0.25">
      <c r="A5313" s="55">
        <v>19.471249</v>
      </c>
      <c r="B5313" s="55">
        <v>-105.05420100000001</v>
      </c>
    </row>
    <row r="5314" spans="1:2" x14ac:dyDescent="0.25">
      <c r="A5314" s="55">
        <v>19.474913999999998</v>
      </c>
      <c r="B5314" s="55">
        <v>-105.04837999999999</v>
      </c>
    </row>
    <row r="5315" spans="1:2" x14ac:dyDescent="0.25">
      <c r="A5315" s="55">
        <v>19.478580000000001</v>
      </c>
      <c r="B5315" s="55">
        <v>-105.041949</v>
      </c>
    </row>
    <row r="5316" spans="1:2" x14ac:dyDescent="0.25">
      <c r="A5316" s="55">
        <v>19.482244999999999</v>
      </c>
      <c r="B5316" s="55">
        <v>-105.03604300000001</v>
      </c>
    </row>
    <row r="5317" spans="1:2" x14ac:dyDescent="0.25">
      <c r="A5317" s="55">
        <v>19.485911000000002</v>
      </c>
      <c r="B5317" s="55">
        <v>-105.030765</v>
      </c>
    </row>
    <row r="5318" spans="1:2" x14ac:dyDescent="0.25">
      <c r="A5318" s="55">
        <v>19.489576</v>
      </c>
      <c r="B5318" s="55">
        <v>-105.025507</v>
      </c>
    </row>
    <row r="5319" spans="1:2" x14ac:dyDescent="0.25">
      <c r="A5319" s="55">
        <v>19.493241999999999</v>
      </c>
      <c r="B5319" s="55">
        <v>-105.02190899999999</v>
      </c>
    </row>
    <row r="5320" spans="1:2" x14ac:dyDescent="0.25">
      <c r="A5320" s="55">
        <v>19.496907</v>
      </c>
      <c r="B5320" s="55">
        <v>-105.022046</v>
      </c>
    </row>
    <row r="5321" spans="1:2" x14ac:dyDescent="0.25">
      <c r="A5321" s="55">
        <v>19.500572999999999</v>
      </c>
      <c r="B5321" s="55">
        <v>-105.023743</v>
      </c>
    </row>
    <row r="5322" spans="1:2" x14ac:dyDescent="0.25">
      <c r="A5322" s="55">
        <v>19.504238000000001</v>
      </c>
      <c r="B5322" s="55">
        <v>-105.026861</v>
      </c>
    </row>
    <row r="5323" spans="1:2" x14ac:dyDescent="0.25">
      <c r="A5323" s="55">
        <v>19.507904</v>
      </c>
      <c r="B5323" s="55">
        <v>-105.02976099999999</v>
      </c>
    </row>
    <row r="5324" spans="1:2" x14ac:dyDescent="0.25">
      <c r="A5324" s="55">
        <v>19.511569000000001</v>
      </c>
      <c r="B5324" s="55">
        <v>-105.032422</v>
      </c>
    </row>
    <row r="5325" spans="1:2" x14ac:dyDescent="0.25">
      <c r="A5325" s="55">
        <v>19.515235000000001</v>
      </c>
      <c r="B5325" s="55">
        <v>-105.033945</v>
      </c>
    </row>
    <row r="5326" spans="1:2" x14ac:dyDescent="0.25">
      <c r="A5326" s="55">
        <v>19.518899999999999</v>
      </c>
      <c r="B5326" s="55">
        <v>-105.03710100000001</v>
      </c>
    </row>
    <row r="5327" spans="1:2" x14ac:dyDescent="0.25">
      <c r="A5327" s="55">
        <v>19.522566000000001</v>
      </c>
      <c r="B5327" s="55">
        <v>-105.041742</v>
      </c>
    </row>
    <row r="5328" spans="1:2" x14ac:dyDescent="0.25">
      <c r="A5328" s="55">
        <v>19.526230999999999</v>
      </c>
      <c r="B5328" s="55">
        <v>-105.044487</v>
      </c>
    </row>
    <row r="5329" spans="1:2" x14ac:dyDescent="0.25">
      <c r="A5329" s="55">
        <v>19.529896999999998</v>
      </c>
      <c r="B5329" s="55">
        <v>-105.047926</v>
      </c>
    </row>
    <row r="5330" spans="1:2" x14ac:dyDescent="0.25">
      <c r="A5330" s="55">
        <v>19.533562</v>
      </c>
      <c r="B5330" s="55">
        <v>-105.050453</v>
      </c>
    </row>
    <row r="5331" spans="1:2" x14ac:dyDescent="0.25">
      <c r="A5331" s="55">
        <v>19.537227999999999</v>
      </c>
      <c r="B5331" s="55">
        <v>-105.053956</v>
      </c>
    </row>
    <row r="5332" spans="1:2" x14ac:dyDescent="0.25">
      <c r="A5332" s="55">
        <v>19.540893000000001</v>
      </c>
      <c r="B5332" s="55">
        <v>-105.061384</v>
      </c>
    </row>
    <row r="5333" spans="1:2" x14ac:dyDescent="0.25">
      <c r="A5333" s="55">
        <v>19.544559</v>
      </c>
      <c r="B5333" s="55">
        <v>-105.068392</v>
      </c>
    </row>
    <row r="5334" spans="1:2" x14ac:dyDescent="0.25">
      <c r="A5334" s="55">
        <v>19.548224999999999</v>
      </c>
      <c r="B5334" s="55">
        <v>-105.074479</v>
      </c>
    </row>
    <row r="5335" spans="1:2" x14ac:dyDescent="0.25">
      <c r="A5335" s="55">
        <v>19.55189</v>
      </c>
      <c r="B5335" s="55">
        <v>-105.08040200000001</v>
      </c>
    </row>
    <row r="5336" spans="1:2" x14ac:dyDescent="0.25">
      <c r="A5336" s="55">
        <v>19.555555999999999</v>
      </c>
      <c r="B5336" s="55">
        <v>-105.085379</v>
      </c>
    </row>
    <row r="5337" spans="1:2" x14ac:dyDescent="0.25">
      <c r="A5337" s="55">
        <v>19.559221000000001</v>
      </c>
      <c r="B5337" s="55">
        <v>-105.090086</v>
      </c>
    </row>
    <row r="5338" spans="1:2" x14ac:dyDescent="0.25">
      <c r="A5338" s="55">
        <v>19.562887</v>
      </c>
      <c r="B5338" s="55">
        <v>-105.09248700000001</v>
      </c>
    </row>
    <row r="5339" spans="1:2" x14ac:dyDescent="0.25">
      <c r="A5339" s="55">
        <v>19.566552000000001</v>
      </c>
      <c r="B5339" s="55">
        <v>-105.099486</v>
      </c>
    </row>
    <row r="5340" spans="1:2" x14ac:dyDescent="0.25">
      <c r="A5340" s="55">
        <v>19.570218000000001</v>
      </c>
      <c r="B5340" s="55">
        <v>-105.105464</v>
      </c>
    </row>
    <row r="5341" spans="1:2" x14ac:dyDescent="0.25">
      <c r="A5341" s="55">
        <v>19.573882999999999</v>
      </c>
      <c r="B5341" s="55">
        <v>-105.109679</v>
      </c>
    </row>
    <row r="5342" spans="1:2" x14ac:dyDescent="0.25">
      <c r="A5342" s="55">
        <v>19.577549000000001</v>
      </c>
      <c r="B5342" s="55">
        <v>-105.11425199999999</v>
      </c>
    </row>
    <row r="5343" spans="1:2" x14ac:dyDescent="0.25">
      <c r="A5343" s="55">
        <v>19.581213999999999</v>
      </c>
      <c r="B5343" s="55">
        <v>-105.118903</v>
      </c>
    </row>
    <row r="5344" spans="1:2" x14ac:dyDescent="0.25">
      <c r="A5344" s="55">
        <v>19.584879999999998</v>
      </c>
      <c r="B5344" s="55">
        <v>-105.122416</v>
      </c>
    </row>
    <row r="5345" spans="1:2" x14ac:dyDescent="0.25">
      <c r="A5345" s="55">
        <v>19.588545</v>
      </c>
      <c r="B5345" s="55">
        <v>-105.124984</v>
      </c>
    </row>
    <row r="5346" spans="1:2" x14ac:dyDescent="0.25">
      <c r="A5346" s="55">
        <v>19.592210999999999</v>
      </c>
      <c r="B5346" s="55">
        <v>-105.12829499999999</v>
      </c>
    </row>
    <row r="5347" spans="1:2" x14ac:dyDescent="0.25">
      <c r="A5347" s="55">
        <v>19.595876000000001</v>
      </c>
      <c r="B5347" s="55">
        <v>-105.132279</v>
      </c>
    </row>
    <row r="5348" spans="1:2" x14ac:dyDescent="0.25">
      <c r="A5348" s="55">
        <v>19.599542</v>
      </c>
      <c r="B5348" s="55">
        <v>-105.13746399999999</v>
      </c>
    </row>
    <row r="5349" spans="1:2" x14ac:dyDescent="0.25">
      <c r="A5349" s="55">
        <v>19.603207000000001</v>
      </c>
      <c r="B5349" s="55">
        <v>-105.141127</v>
      </c>
    </row>
    <row r="5350" spans="1:2" x14ac:dyDescent="0.25">
      <c r="A5350" s="55">
        <v>19.606873</v>
      </c>
      <c r="B5350" s="55">
        <v>-105.14506799999999</v>
      </c>
    </row>
    <row r="5351" spans="1:2" x14ac:dyDescent="0.25">
      <c r="A5351" s="55">
        <v>19.610537999999998</v>
      </c>
      <c r="B5351" s="55">
        <v>-105.146191</v>
      </c>
    </row>
    <row r="5352" spans="1:2" x14ac:dyDescent="0.25">
      <c r="A5352" s="55">
        <v>19.614204000000001</v>
      </c>
      <c r="B5352" s="55">
        <v>-105.1478</v>
      </c>
    </row>
    <row r="5353" spans="1:2" x14ac:dyDescent="0.25">
      <c r="A5353" s="55">
        <v>19.617868999999999</v>
      </c>
      <c r="B5353" s="55">
        <v>-105.149828</v>
      </c>
    </row>
    <row r="5354" spans="1:2" x14ac:dyDescent="0.25">
      <c r="A5354" s="55">
        <v>19.621535000000002</v>
      </c>
      <c r="B5354" s="55">
        <v>-105.15155300000001</v>
      </c>
    </row>
    <row r="5355" spans="1:2" x14ac:dyDescent="0.25">
      <c r="A5355" s="55">
        <v>19.6252</v>
      </c>
      <c r="B5355" s="55">
        <v>-105.14946399999999</v>
      </c>
    </row>
    <row r="5356" spans="1:2" x14ac:dyDescent="0.25">
      <c r="A5356" s="55">
        <v>19.628865999999999</v>
      </c>
      <c r="B5356" s="55">
        <v>-105.147863</v>
      </c>
    </row>
    <row r="5357" spans="1:2" x14ac:dyDescent="0.25">
      <c r="A5357" s="55">
        <v>19.632532000000001</v>
      </c>
      <c r="B5357" s="55">
        <v>-105.147155</v>
      </c>
    </row>
    <row r="5358" spans="1:2" x14ac:dyDescent="0.25">
      <c r="A5358" s="55">
        <v>19.636196999999999</v>
      </c>
      <c r="B5358" s="55">
        <v>-105.144567</v>
      </c>
    </row>
    <row r="5359" spans="1:2" x14ac:dyDescent="0.25">
      <c r="A5359" s="55">
        <v>19.639862999999998</v>
      </c>
      <c r="B5359" s="55">
        <v>-105.143815</v>
      </c>
    </row>
    <row r="5360" spans="1:2" x14ac:dyDescent="0.25">
      <c r="A5360" s="55">
        <v>19.643528</v>
      </c>
      <c r="B5360" s="55">
        <v>-105.14357</v>
      </c>
    </row>
    <row r="5361" spans="1:2" x14ac:dyDescent="0.25">
      <c r="A5361" s="55">
        <v>19.647193999999999</v>
      </c>
      <c r="B5361" s="55">
        <v>-105.14478200000001</v>
      </c>
    </row>
    <row r="5362" spans="1:2" x14ac:dyDescent="0.25">
      <c r="A5362" s="55">
        <v>19.650859000000001</v>
      </c>
      <c r="B5362" s="55">
        <v>-105.145596</v>
      </c>
    </row>
    <row r="5363" spans="1:2" x14ac:dyDescent="0.25">
      <c r="A5363" s="55">
        <v>19.654525</v>
      </c>
      <c r="B5363" s="55">
        <v>-105.147143</v>
      </c>
    </row>
    <row r="5364" spans="1:2" x14ac:dyDescent="0.25">
      <c r="A5364" s="55">
        <v>19.658190000000001</v>
      </c>
      <c r="B5364" s="55">
        <v>-105.149151</v>
      </c>
    </row>
    <row r="5365" spans="1:2" x14ac:dyDescent="0.25">
      <c r="A5365" s="55">
        <v>19.661856</v>
      </c>
      <c r="B5365" s="55">
        <v>-105.153024</v>
      </c>
    </row>
    <row r="5366" spans="1:2" x14ac:dyDescent="0.25">
      <c r="A5366" s="55">
        <v>19.665520999999998</v>
      </c>
      <c r="B5366" s="55">
        <v>-105.157616</v>
      </c>
    </row>
    <row r="5367" spans="1:2" x14ac:dyDescent="0.25">
      <c r="A5367" s="55">
        <v>19.669187000000001</v>
      </c>
      <c r="B5367" s="55">
        <v>-105.160346</v>
      </c>
    </row>
    <row r="5368" spans="1:2" x14ac:dyDescent="0.25">
      <c r="A5368" s="55">
        <v>19.672851999999999</v>
      </c>
      <c r="B5368" s="55">
        <v>-105.161514</v>
      </c>
    </row>
    <row r="5369" spans="1:2" x14ac:dyDescent="0.25">
      <c r="A5369" s="55">
        <v>19.676518000000002</v>
      </c>
      <c r="B5369" s="55">
        <v>-105.164744</v>
      </c>
    </row>
    <row r="5370" spans="1:2" x14ac:dyDescent="0.25">
      <c r="A5370" s="55">
        <v>19.680183</v>
      </c>
      <c r="B5370" s="55">
        <v>-105.168823</v>
      </c>
    </row>
    <row r="5371" spans="1:2" x14ac:dyDescent="0.25">
      <c r="A5371" s="55">
        <v>19.683848999999999</v>
      </c>
      <c r="B5371" s="55">
        <v>-105.171249</v>
      </c>
    </row>
    <row r="5372" spans="1:2" x14ac:dyDescent="0.25">
      <c r="A5372" s="55">
        <v>19.687514</v>
      </c>
      <c r="B5372" s="55">
        <v>-105.176919</v>
      </c>
    </row>
    <row r="5373" spans="1:2" x14ac:dyDescent="0.25">
      <c r="A5373" s="55">
        <v>19.691179999999999</v>
      </c>
      <c r="B5373" s="55">
        <v>-105.184675</v>
      </c>
    </row>
    <row r="5374" spans="1:2" x14ac:dyDescent="0.25">
      <c r="A5374" s="55">
        <v>19.694845000000001</v>
      </c>
      <c r="B5374" s="55">
        <v>-105.194075</v>
      </c>
    </row>
    <row r="5375" spans="1:2" x14ac:dyDescent="0.25">
      <c r="A5375" s="55">
        <v>19.698511</v>
      </c>
      <c r="B5375" s="55">
        <v>-105.20292000000001</v>
      </c>
    </row>
    <row r="5376" spans="1:2" x14ac:dyDescent="0.25">
      <c r="A5376" s="55">
        <v>19.702176000000001</v>
      </c>
      <c r="B5376" s="55">
        <v>-105.211788</v>
      </c>
    </row>
    <row r="5377" spans="1:2" x14ac:dyDescent="0.25">
      <c r="A5377" s="55">
        <v>19.705842000000001</v>
      </c>
      <c r="B5377" s="55">
        <v>-105.218767</v>
      </c>
    </row>
    <row r="5378" spans="1:2" x14ac:dyDescent="0.25">
      <c r="A5378" s="55">
        <v>19.709506999999999</v>
      </c>
      <c r="B5378" s="55">
        <v>-105.22653800000001</v>
      </c>
    </row>
    <row r="5379" spans="1:2" x14ac:dyDescent="0.25">
      <c r="A5379" s="55">
        <v>19.713173000000001</v>
      </c>
      <c r="B5379" s="55">
        <v>-105.234318</v>
      </c>
    </row>
    <row r="5380" spans="1:2" x14ac:dyDescent="0.25">
      <c r="A5380" s="55">
        <v>19.716837999999999</v>
      </c>
      <c r="B5380" s="55">
        <v>-105.241383</v>
      </c>
    </row>
    <row r="5381" spans="1:2" x14ac:dyDescent="0.25">
      <c r="A5381" s="55">
        <v>19.720503999999998</v>
      </c>
      <c r="B5381" s="55">
        <v>-105.252061</v>
      </c>
    </row>
    <row r="5382" spans="1:2" x14ac:dyDescent="0.25">
      <c r="A5382" s="55">
        <v>19.724170000000001</v>
      </c>
      <c r="B5382" s="55">
        <v>-105.26146199999999</v>
      </c>
    </row>
    <row r="5383" spans="1:2" x14ac:dyDescent="0.25">
      <c r="A5383" s="55">
        <v>19.727834999999999</v>
      </c>
      <c r="B5383" s="55">
        <v>-105.267466</v>
      </c>
    </row>
    <row r="5384" spans="1:2" x14ac:dyDescent="0.25">
      <c r="A5384" s="55">
        <v>19.731501000000002</v>
      </c>
      <c r="B5384" s="55">
        <v>-105.27372200000001</v>
      </c>
    </row>
    <row r="5385" spans="1:2" x14ac:dyDescent="0.25">
      <c r="A5385" s="55">
        <v>19.735166</v>
      </c>
      <c r="B5385" s="55">
        <v>-105.283371</v>
      </c>
    </row>
    <row r="5386" spans="1:2" x14ac:dyDescent="0.25">
      <c r="A5386" s="55">
        <v>19.738831999999999</v>
      </c>
      <c r="B5386" s="55">
        <v>-105.29150300000001</v>
      </c>
    </row>
    <row r="5387" spans="1:2" x14ac:dyDescent="0.25">
      <c r="A5387" s="55">
        <v>19.742497</v>
      </c>
      <c r="B5387" s="55">
        <v>-105.297985</v>
      </c>
    </row>
    <row r="5388" spans="1:2" x14ac:dyDescent="0.25">
      <c r="A5388" s="55">
        <v>19.746162999999999</v>
      </c>
      <c r="B5388" s="55">
        <v>-105.30556300000001</v>
      </c>
    </row>
    <row r="5389" spans="1:2" x14ac:dyDescent="0.25">
      <c r="A5389" s="55">
        <v>19.749828000000001</v>
      </c>
      <c r="B5389" s="55">
        <v>-105.311666</v>
      </c>
    </row>
    <row r="5390" spans="1:2" x14ac:dyDescent="0.25">
      <c r="A5390" s="55">
        <v>19.753494</v>
      </c>
      <c r="B5390" s="55">
        <v>-105.317443</v>
      </c>
    </row>
    <row r="5391" spans="1:2" x14ac:dyDescent="0.25">
      <c r="A5391" s="55">
        <v>19.757159000000001</v>
      </c>
      <c r="B5391" s="55">
        <v>-105.322728</v>
      </c>
    </row>
    <row r="5392" spans="1:2" x14ac:dyDescent="0.25">
      <c r="A5392" s="55">
        <v>19.760825000000001</v>
      </c>
      <c r="B5392" s="55">
        <v>-105.329221</v>
      </c>
    </row>
    <row r="5393" spans="1:2" x14ac:dyDescent="0.25">
      <c r="A5393" s="55">
        <v>19.764489999999999</v>
      </c>
      <c r="B5393" s="55">
        <v>-105.33662699999999</v>
      </c>
    </row>
    <row r="5394" spans="1:2" x14ac:dyDescent="0.25">
      <c r="A5394" s="55">
        <v>19.768156000000001</v>
      </c>
      <c r="B5394" s="55">
        <v>-105.343211</v>
      </c>
    </row>
    <row r="5395" spans="1:2" x14ac:dyDescent="0.25">
      <c r="A5395" s="55">
        <v>19.771820999999999</v>
      </c>
      <c r="B5395" s="55">
        <v>-105.347888</v>
      </c>
    </row>
    <row r="5396" spans="1:2" x14ac:dyDescent="0.25">
      <c r="A5396" s="55">
        <v>19.775486999999998</v>
      </c>
      <c r="B5396" s="55">
        <v>-105.34957300000001</v>
      </c>
    </row>
    <row r="5397" spans="1:2" x14ac:dyDescent="0.25">
      <c r="A5397" s="55">
        <v>19.779152</v>
      </c>
      <c r="B5397" s="55">
        <v>-105.351302</v>
      </c>
    </row>
    <row r="5398" spans="1:2" x14ac:dyDescent="0.25">
      <c r="A5398" s="55">
        <v>19.782817999999999</v>
      </c>
      <c r="B5398" s="55">
        <v>-105.351283</v>
      </c>
    </row>
    <row r="5399" spans="1:2" x14ac:dyDescent="0.25">
      <c r="A5399" s="55">
        <v>19.786483</v>
      </c>
      <c r="B5399" s="55">
        <v>-105.352282</v>
      </c>
    </row>
    <row r="5400" spans="1:2" x14ac:dyDescent="0.25">
      <c r="A5400" s="55">
        <v>19.790149</v>
      </c>
      <c r="B5400" s="55">
        <v>-105.354332</v>
      </c>
    </row>
    <row r="5401" spans="1:2" x14ac:dyDescent="0.25">
      <c r="A5401" s="55">
        <v>19.793814000000001</v>
      </c>
      <c r="B5401" s="55">
        <v>-105.356244</v>
      </c>
    </row>
    <row r="5402" spans="1:2" x14ac:dyDescent="0.25">
      <c r="A5402" s="55">
        <v>19.79748</v>
      </c>
      <c r="B5402" s="55">
        <v>-105.35609700000001</v>
      </c>
    </row>
    <row r="5403" spans="1:2" x14ac:dyDescent="0.25">
      <c r="A5403" s="55">
        <v>19.801145000000002</v>
      </c>
      <c r="B5403" s="55">
        <v>-105.35719</v>
      </c>
    </row>
    <row r="5404" spans="1:2" x14ac:dyDescent="0.25">
      <c r="A5404" s="55">
        <v>19.804811000000001</v>
      </c>
      <c r="B5404" s="55">
        <v>-105.359182</v>
      </c>
    </row>
    <row r="5405" spans="1:2" x14ac:dyDescent="0.25">
      <c r="A5405" s="55">
        <v>19.808477</v>
      </c>
      <c r="B5405" s="55">
        <v>-105.357631</v>
      </c>
    </row>
    <row r="5406" spans="1:2" x14ac:dyDescent="0.25">
      <c r="A5406" s="55">
        <v>19.812142000000001</v>
      </c>
      <c r="B5406" s="55">
        <v>-105.35740199999999</v>
      </c>
    </row>
    <row r="5407" spans="1:2" x14ac:dyDescent="0.25">
      <c r="A5407" s="55">
        <v>19.815808000000001</v>
      </c>
      <c r="B5407" s="55">
        <v>-105.356825</v>
      </c>
    </row>
    <row r="5408" spans="1:2" x14ac:dyDescent="0.25">
      <c r="A5408" s="55">
        <v>19.819472999999999</v>
      </c>
      <c r="B5408" s="55">
        <v>-105.35435699999999</v>
      </c>
    </row>
    <row r="5409" spans="1:2" x14ac:dyDescent="0.25">
      <c r="A5409" s="55">
        <v>19.823139000000001</v>
      </c>
      <c r="B5409" s="55">
        <v>-105.35223000000001</v>
      </c>
    </row>
    <row r="5410" spans="1:2" x14ac:dyDescent="0.25">
      <c r="A5410" s="55">
        <v>19.826803999999999</v>
      </c>
      <c r="B5410" s="55">
        <v>-105.350359</v>
      </c>
    </row>
    <row r="5411" spans="1:2" x14ac:dyDescent="0.25">
      <c r="A5411" s="55">
        <v>19.830469999999998</v>
      </c>
      <c r="B5411" s="55">
        <v>-105.346295</v>
      </c>
    </row>
    <row r="5412" spans="1:2" x14ac:dyDescent="0.25">
      <c r="A5412" s="55">
        <v>19.834135</v>
      </c>
      <c r="B5412" s="55">
        <v>-105.341129</v>
      </c>
    </row>
    <row r="5413" spans="1:2" x14ac:dyDescent="0.25">
      <c r="A5413" s="55">
        <v>19.837800999999999</v>
      </c>
      <c r="B5413" s="55">
        <v>-105.338775</v>
      </c>
    </row>
    <row r="5414" spans="1:2" x14ac:dyDescent="0.25">
      <c r="A5414" s="55">
        <v>19.841466</v>
      </c>
      <c r="B5414" s="55">
        <v>-105.334738</v>
      </c>
    </row>
    <row r="5415" spans="1:2" x14ac:dyDescent="0.25">
      <c r="A5415" s="55">
        <v>19.845132</v>
      </c>
      <c r="B5415" s="55">
        <v>-105.328795</v>
      </c>
    </row>
    <row r="5416" spans="1:2" x14ac:dyDescent="0.25">
      <c r="A5416" s="55">
        <v>19.848797000000001</v>
      </c>
      <c r="B5416" s="55">
        <v>-105.32171200000001</v>
      </c>
    </row>
    <row r="5417" spans="1:2" x14ac:dyDescent="0.25">
      <c r="A5417" s="55">
        <v>19.852463</v>
      </c>
      <c r="B5417" s="55">
        <v>-105.314741</v>
      </c>
    </row>
    <row r="5418" spans="1:2" x14ac:dyDescent="0.25">
      <c r="A5418" s="55">
        <v>19.856127999999998</v>
      </c>
      <c r="B5418" s="55">
        <v>-105.307638</v>
      </c>
    </row>
    <row r="5419" spans="1:2" x14ac:dyDescent="0.25">
      <c r="A5419" s="55">
        <v>19.859794000000001</v>
      </c>
      <c r="B5419" s="55">
        <v>-105.30076699999999</v>
      </c>
    </row>
    <row r="5420" spans="1:2" x14ac:dyDescent="0.25">
      <c r="A5420" s="55">
        <v>19.863458999999999</v>
      </c>
      <c r="B5420" s="55">
        <v>-105.294687</v>
      </c>
    </row>
    <row r="5421" spans="1:2" x14ac:dyDescent="0.25">
      <c r="A5421" s="55">
        <v>19.867125000000001</v>
      </c>
      <c r="B5421" s="55">
        <v>-105.289931</v>
      </c>
    </row>
    <row r="5422" spans="1:2" x14ac:dyDescent="0.25">
      <c r="A5422" s="55">
        <v>19.87079</v>
      </c>
      <c r="B5422" s="55">
        <v>-105.287308</v>
      </c>
    </row>
    <row r="5423" spans="1:2" x14ac:dyDescent="0.25">
      <c r="A5423" s="55">
        <v>19.874455999999999</v>
      </c>
      <c r="B5423" s="55">
        <v>-105.283062</v>
      </c>
    </row>
    <row r="5424" spans="1:2" x14ac:dyDescent="0.25">
      <c r="A5424" s="55">
        <v>19.878121</v>
      </c>
      <c r="B5424" s="55">
        <v>-105.27827600000001</v>
      </c>
    </row>
    <row r="5425" spans="1:2" x14ac:dyDescent="0.25">
      <c r="A5425" s="55">
        <v>19.881786999999999</v>
      </c>
      <c r="B5425" s="55">
        <v>-105.27207300000001</v>
      </c>
    </row>
    <row r="5426" spans="1:2" x14ac:dyDescent="0.25">
      <c r="A5426" s="55">
        <v>19.885452000000001</v>
      </c>
      <c r="B5426" s="55">
        <v>-105.267194</v>
      </c>
    </row>
    <row r="5427" spans="1:2" x14ac:dyDescent="0.25">
      <c r="A5427" s="55">
        <v>19.889118</v>
      </c>
      <c r="B5427" s="55">
        <v>-105.26125500000001</v>
      </c>
    </row>
    <row r="5428" spans="1:2" x14ac:dyDescent="0.25">
      <c r="A5428" s="55">
        <v>19.892783999999999</v>
      </c>
      <c r="B5428" s="55">
        <v>-105.256862</v>
      </c>
    </row>
    <row r="5429" spans="1:2" x14ac:dyDescent="0.25">
      <c r="A5429" s="55">
        <v>19.896449</v>
      </c>
      <c r="B5429" s="55">
        <v>-105.253193</v>
      </c>
    </row>
    <row r="5430" spans="1:2" x14ac:dyDescent="0.25">
      <c r="A5430" s="55">
        <v>19.900115</v>
      </c>
      <c r="B5430" s="55">
        <v>-105.24942900000001</v>
      </c>
    </row>
    <row r="5431" spans="1:2" x14ac:dyDescent="0.25">
      <c r="A5431" s="55">
        <v>19.903780000000001</v>
      </c>
      <c r="B5431" s="55">
        <v>-105.245279</v>
      </c>
    </row>
    <row r="5432" spans="1:2" x14ac:dyDescent="0.25">
      <c r="A5432" s="55">
        <v>19.907446</v>
      </c>
      <c r="B5432" s="55">
        <v>-105.24423899999999</v>
      </c>
    </row>
    <row r="5433" spans="1:2" x14ac:dyDescent="0.25">
      <c r="A5433" s="55">
        <v>19.911110999999998</v>
      </c>
      <c r="B5433" s="55">
        <v>-105.23915</v>
      </c>
    </row>
    <row r="5434" spans="1:2" x14ac:dyDescent="0.25">
      <c r="A5434" s="55">
        <v>19.914777000000001</v>
      </c>
      <c r="B5434" s="55">
        <v>-105.234894</v>
      </c>
    </row>
    <row r="5435" spans="1:2" x14ac:dyDescent="0.25">
      <c r="A5435" s="55">
        <v>19.918441999999999</v>
      </c>
      <c r="B5435" s="55">
        <v>-105.231532</v>
      </c>
    </row>
    <row r="5436" spans="1:2" x14ac:dyDescent="0.25">
      <c r="A5436" s="55">
        <v>19.922108000000001</v>
      </c>
      <c r="B5436" s="55">
        <v>-105.226465</v>
      </c>
    </row>
    <row r="5437" spans="1:2" x14ac:dyDescent="0.25">
      <c r="A5437" s="55">
        <v>19.925773</v>
      </c>
      <c r="B5437" s="55">
        <v>-105.222002</v>
      </c>
    </row>
    <row r="5438" spans="1:2" x14ac:dyDescent="0.25">
      <c r="A5438" s="55">
        <v>19.929438999999999</v>
      </c>
      <c r="B5438" s="55">
        <v>-105.216842</v>
      </c>
    </row>
    <row r="5439" spans="1:2" x14ac:dyDescent="0.25">
      <c r="A5439" s="55">
        <v>19.933104</v>
      </c>
      <c r="B5439" s="55">
        <v>-105.212422</v>
      </c>
    </row>
    <row r="5440" spans="1:2" x14ac:dyDescent="0.25">
      <c r="A5440" s="55">
        <v>19.936769999999999</v>
      </c>
      <c r="B5440" s="55">
        <v>-105.20911700000001</v>
      </c>
    </row>
    <row r="5441" spans="1:2" x14ac:dyDescent="0.25">
      <c r="A5441" s="55">
        <v>19.940435000000001</v>
      </c>
      <c r="B5441" s="55">
        <v>-105.20440499999999</v>
      </c>
    </row>
    <row r="5442" spans="1:2" x14ac:dyDescent="0.25">
      <c r="A5442" s="55">
        <v>19.944101</v>
      </c>
      <c r="B5442" s="55">
        <v>-105.197754</v>
      </c>
    </row>
    <row r="5443" spans="1:2" x14ac:dyDescent="0.25">
      <c r="A5443" s="55">
        <v>19.947766000000001</v>
      </c>
      <c r="B5443" s="55">
        <v>-105.189502</v>
      </c>
    </row>
    <row r="5444" spans="1:2" x14ac:dyDescent="0.25">
      <c r="A5444" s="55">
        <v>19.951432</v>
      </c>
      <c r="B5444" s="55">
        <v>-105.183897</v>
      </c>
    </row>
    <row r="5445" spans="1:2" x14ac:dyDescent="0.25">
      <c r="A5445" s="55">
        <v>19.955096999999999</v>
      </c>
      <c r="B5445" s="55">
        <v>-105.178366</v>
      </c>
    </row>
    <row r="5446" spans="1:2" x14ac:dyDescent="0.25">
      <c r="A5446" s="55">
        <v>19.958763000000001</v>
      </c>
      <c r="B5446" s="55">
        <v>-105.171257</v>
      </c>
    </row>
    <row r="5447" spans="1:2" x14ac:dyDescent="0.25">
      <c r="A5447" s="55">
        <v>19.962427999999999</v>
      </c>
      <c r="B5447" s="55">
        <v>-105.164878</v>
      </c>
    </row>
    <row r="5448" spans="1:2" x14ac:dyDescent="0.25">
      <c r="A5448" s="55">
        <v>19.966093999999998</v>
      </c>
      <c r="B5448" s="55">
        <v>-105.16174700000001</v>
      </c>
    </row>
    <row r="5449" spans="1:2" x14ac:dyDescent="0.25">
      <c r="A5449" s="55">
        <v>19.969759</v>
      </c>
      <c r="B5449" s="55">
        <v>-105.156659</v>
      </c>
    </row>
    <row r="5450" spans="1:2" x14ac:dyDescent="0.25">
      <c r="A5450" s="55">
        <v>19.973424999999999</v>
      </c>
      <c r="B5450" s="55">
        <v>-105.150285</v>
      </c>
    </row>
    <row r="5451" spans="1:2" x14ac:dyDescent="0.25">
      <c r="A5451" s="55">
        <v>19.97709</v>
      </c>
      <c r="B5451" s="55">
        <v>-105.143477</v>
      </c>
    </row>
    <row r="5452" spans="1:2" x14ac:dyDescent="0.25">
      <c r="A5452" s="55">
        <v>19.980756</v>
      </c>
      <c r="B5452" s="55">
        <v>-105.137147</v>
      </c>
    </row>
    <row r="5453" spans="1:2" x14ac:dyDescent="0.25">
      <c r="A5453" s="55">
        <v>19.984421999999999</v>
      </c>
      <c r="B5453" s="55">
        <v>-105.13210599999999</v>
      </c>
    </row>
    <row r="5454" spans="1:2" x14ac:dyDescent="0.25">
      <c r="A5454" s="55">
        <v>19.988087</v>
      </c>
      <c r="B5454" s="55">
        <v>-105.12876900000001</v>
      </c>
    </row>
    <row r="5455" spans="1:2" x14ac:dyDescent="0.25">
      <c r="A5455" s="55">
        <v>19.991752999999999</v>
      </c>
      <c r="B5455" s="55">
        <v>-105.12664700000001</v>
      </c>
    </row>
    <row r="5456" spans="1:2" x14ac:dyDescent="0.25">
      <c r="A5456" s="55">
        <v>19.995418000000001</v>
      </c>
      <c r="B5456" s="55">
        <v>-105.124246</v>
      </c>
    </row>
    <row r="5457" spans="1:2" x14ac:dyDescent="0.25">
      <c r="A5457" s="55">
        <v>19.999084</v>
      </c>
      <c r="B5457" s="55">
        <v>-105.121111</v>
      </c>
    </row>
    <row r="5458" spans="1:2" x14ac:dyDescent="0.25">
      <c r="A5458" s="55">
        <v>20.002749000000001</v>
      </c>
      <c r="B5458" s="55">
        <v>-105.11752199999999</v>
      </c>
    </row>
    <row r="5459" spans="1:2" x14ac:dyDescent="0.25">
      <c r="A5459" s="55">
        <v>20.006415000000001</v>
      </c>
      <c r="B5459" s="55">
        <v>-105.117586</v>
      </c>
    </row>
    <row r="5460" spans="1:2" x14ac:dyDescent="0.25">
      <c r="A5460" s="55">
        <v>20.010079999999999</v>
      </c>
      <c r="B5460" s="55">
        <v>-105.118673</v>
      </c>
    </row>
    <row r="5461" spans="1:2" x14ac:dyDescent="0.25">
      <c r="A5461" s="55">
        <v>20.013746000000001</v>
      </c>
      <c r="B5461" s="55">
        <v>-105.119023</v>
      </c>
    </row>
    <row r="5462" spans="1:2" x14ac:dyDescent="0.25">
      <c r="A5462" s="55">
        <v>20.017410999999999</v>
      </c>
      <c r="B5462" s="55">
        <v>-105.116293</v>
      </c>
    </row>
    <row r="5463" spans="1:2" x14ac:dyDescent="0.25">
      <c r="A5463" s="55">
        <v>20.021076999999998</v>
      </c>
      <c r="B5463" s="55">
        <v>-105.11497900000001</v>
      </c>
    </row>
    <row r="5464" spans="1:2" x14ac:dyDescent="0.25">
      <c r="A5464" s="55">
        <v>20.024742</v>
      </c>
      <c r="B5464" s="55">
        <v>-105.115685</v>
      </c>
    </row>
    <row r="5465" spans="1:2" x14ac:dyDescent="0.25">
      <c r="A5465" s="55">
        <v>20.028407999999999</v>
      </c>
      <c r="B5465" s="55">
        <v>-105.117182</v>
      </c>
    </row>
    <row r="5466" spans="1:2" x14ac:dyDescent="0.25">
      <c r="A5466" s="55">
        <v>20.032073</v>
      </c>
      <c r="B5466" s="55">
        <v>-105.12226699999999</v>
      </c>
    </row>
    <row r="5467" spans="1:2" x14ac:dyDescent="0.25">
      <c r="A5467" s="55">
        <v>20.035739</v>
      </c>
      <c r="B5467" s="55">
        <v>-105.127456</v>
      </c>
    </row>
    <row r="5468" spans="1:2" x14ac:dyDescent="0.25">
      <c r="A5468" s="55">
        <v>20.039404000000001</v>
      </c>
      <c r="B5468" s="55">
        <v>-105.13328199999999</v>
      </c>
    </row>
    <row r="5469" spans="1:2" x14ac:dyDescent="0.25">
      <c r="A5469" s="55">
        <v>20.04307</v>
      </c>
      <c r="B5469" s="55">
        <v>-105.13744199999999</v>
      </c>
    </row>
    <row r="5470" spans="1:2" x14ac:dyDescent="0.25">
      <c r="A5470" s="55">
        <v>20.046735000000002</v>
      </c>
      <c r="B5470" s="55">
        <v>-105.14314299999999</v>
      </c>
    </row>
    <row r="5471" spans="1:2" x14ac:dyDescent="0.25">
      <c r="A5471" s="55">
        <v>20.050401000000001</v>
      </c>
      <c r="B5471" s="55">
        <v>-105.149607</v>
      </c>
    </row>
    <row r="5472" spans="1:2" x14ac:dyDescent="0.25">
      <c r="A5472" s="55">
        <v>20.054065999999999</v>
      </c>
      <c r="B5472" s="55">
        <v>-105.15676499999999</v>
      </c>
    </row>
    <row r="5473" spans="1:2" x14ac:dyDescent="0.25">
      <c r="A5473" s="55">
        <v>20.057732000000001</v>
      </c>
      <c r="B5473" s="55">
        <v>-105.165764</v>
      </c>
    </row>
    <row r="5474" spans="1:2" x14ac:dyDescent="0.25">
      <c r="A5474" s="55">
        <v>20.061396999999999</v>
      </c>
      <c r="B5474" s="55">
        <v>-105.17440999999999</v>
      </c>
    </row>
    <row r="5475" spans="1:2" x14ac:dyDescent="0.25">
      <c r="A5475" s="55">
        <v>20.065062999999999</v>
      </c>
      <c r="B5475" s="55">
        <v>-105.184354</v>
      </c>
    </row>
    <row r="5476" spans="1:2" x14ac:dyDescent="0.25">
      <c r="A5476" s="55">
        <v>20.068729000000001</v>
      </c>
      <c r="B5476" s="55">
        <v>-105.194034</v>
      </c>
    </row>
    <row r="5477" spans="1:2" x14ac:dyDescent="0.25">
      <c r="A5477" s="55">
        <v>20.072393999999999</v>
      </c>
      <c r="B5477" s="55">
        <v>-105.205581</v>
      </c>
    </row>
    <row r="5478" spans="1:2" x14ac:dyDescent="0.25">
      <c r="A5478" s="55">
        <v>20.076059999999998</v>
      </c>
      <c r="B5478" s="55">
        <v>-105.215673</v>
      </c>
    </row>
    <row r="5479" spans="1:2" x14ac:dyDescent="0.25">
      <c r="A5479" s="55">
        <v>20.079725</v>
      </c>
      <c r="B5479" s="55">
        <v>-105.22462400000001</v>
      </c>
    </row>
    <row r="5480" spans="1:2" x14ac:dyDescent="0.25">
      <c r="A5480" s="55">
        <v>20.083390999999999</v>
      </c>
      <c r="B5480" s="55">
        <v>-105.233768</v>
      </c>
    </row>
    <row r="5481" spans="1:2" x14ac:dyDescent="0.25">
      <c r="A5481" s="55">
        <v>20.087056</v>
      </c>
      <c r="B5481" s="55">
        <v>-105.241632</v>
      </c>
    </row>
    <row r="5482" spans="1:2" x14ac:dyDescent="0.25">
      <c r="A5482" s="55">
        <v>20.090722</v>
      </c>
      <c r="B5482" s="55">
        <v>-105.25055999999999</v>
      </c>
    </row>
    <row r="5483" spans="1:2" x14ac:dyDescent="0.25">
      <c r="A5483" s="55">
        <v>20.094387000000001</v>
      </c>
      <c r="B5483" s="55">
        <v>-105.258171</v>
      </c>
    </row>
    <row r="5484" spans="1:2" x14ac:dyDescent="0.25">
      <c r="A5484" s="55">
        <v>20.098053</v>
      </c>
      <c r="B5484" s="55">
        <v>-105.26679900000001</v>
      </c>
    </row>
    <row r="5485" spans="1:2" x14ac:dyDescent="0.25">
      <c r="A5485" s="55">
        <v>20.101718000000002</v>
      </c>
      <c r="B5485" s="55">
        <v>-105.27435699999999</v>
      </c>
    </row>
    <row r="5486" spans="1:2" x14ac:dyDescent="0.25">
      <c r="A5486" s="55">
        <v>20.105384000000001</v>
      </c>
      <c r="B5486" s="55">
        <v>-105.281469</v>
      </c>
    </row>
    <row r="5487" spans="1:2" x14ac:dyDescent="0.25">
      <c r="A5487" s="55">
        <v>20.109048999999999</v>
      </c>
      <c r="B5487" s="55">
        <v>-105.28959</v>
      </c>
    </row>
    <row r="5488" spans="1:2" x14ac:dyDescent="0.25">
      <c r="A5488" s="55">
        <v>20.112715000000001</v>
      </c>
      <c r="B5488" s="55">
        <v>-105.297693</v>
      </c>
    </row>
    <row r="5489" spans="1:2" x14ac:dyDescent="0.25">
      <c r="A5489" s="55">
        <v>20.116379999999999</v>
      </c>
      <c r="B5489" s="55">
        <v>-105.307018</v>
      </c>
    </row>
    <row r="5490" spans="1:2" x14ac:dyDescent="0.25">
      <c r="A5490" s="55">
        <v>20.120045999999999</v>
      </c>
      <c r="B5490" s="55">
        <v>-105.31492</v>
      </c>
    </row>
    <row r="5491" spans="1:2" x14ac:dyDescent="0.25">
      <c r="A5491" s="55">
        <v>20.123711</v>
      </c>
      <c r="B5491" s="55">
        <v>-105.319974</v>
      </c>
    </row>
    <row r="5492" spans="1:2" x14ac:dyDescent="0.25">
      <c r="A5492" s="55">
        <v>20.127376999999999</v>
      </c>
      <c r="B5492" s="55">
        <v>-105.328459</v>
      </c>
    </row>
    <row r="5493" spans="1:2" x14ac:dyDescent="0.25">
      <c r="A5493" s="55">
        <v>20.131042000000001</v>
      </c>
      <c r="B5493" s="55">
        <v>-105.33405999999999</v>
      </c>
    </row>
    <row r="5494" spans="1:2" x14ac:dyDescent="0.25">
      <c r="A5494" s="55">
        <v>20.134708</v>
      </c>
      <c r="B5494" s="55">
        <v>-105.339623</v>
      </c>
    </row>
    <row r="5495" spans="1:2" x14ac:dyDescent="0.25">
      <c r="A5495" s="55">
        <v>20.138373000000001</v>
      </c>
      <c r="B5495" s="55">
        <v>-105.34554900000001</v>
      </c>
    </row>
    <row r="5496" spans="1:2" x14ac:dyDescent="0.25">
      <c r="A5496" s="55">
        <v>20.142039</v>
      </c>
      <c r="B5496" s="55">
        <v>-105.352147</v>
      </c>
    </row>
    <row r="5497" spans="1:2" x14ac:dyDescent="0.25">
      <c r="A5497" s="55">
        <v>20.145703999999999</v>
      </c>
      <c r="B5497" s="55">
        <v>-105.357426</v>
      </c>
    </row>
    <row r="5498" spans="1:2" x14ac:dyDescent="0.25">
      <c r="A5498" s="55">
        <v>20.149370000000001</v>
      </c>
      <c r="B5498" s="55">
        <v>-105.36164100000001</v>
      </c>
    </row>
    <row r="5499" spans="1:2" x14ac:dyDescent="0.25">
      <c r="A5499" s="55">
        <v>20.153036</v>
      </c>
      <c r="B5499" s="55">
        <v>-105.366226</v>
      </c>
    </row>
    <row r="5500" spans="1:2" x14ac:dyDescent="0.25">
      <c r="A5500" s="55">
        <v>20.156701000000002</v>
      </c>
      <c r="B5500" s="55">
        <v>-105.367977</v>
      </c>
    </row>
    <row r="5501" spans="1:2" x14ac:dyDescent="0.25">
      <c r="A5501" s="55">
        <v>20.160367000000001</v>
      </c>
      <c r="B5501" s="55">
        <v>-105.370818</v>
      </c>
    </row>
    <row r="5502" spans="1:2" x14ac:dyDescent="0.25">
      <c r="A5502" s="55">
        <v>20.164031999999999</v>
      </c>
      <c r="B5502" s="55">
        <v>-105.374735</v>
      </c>
    </row>
    <row r="5503" spans="1:2" x14ac:dyDescent="0.25">
      <c r="A5503" s="55">
        <v>20.167698000000001</v>
      </c>
      <c r="B5503" s="55">
        <v>-105.380348</v>
      </c>
    </row>
    <row r="5504" spans="1:2" x14ac:dyDescent="0.25">
      <c r="A5504" s="55">
        <v>20.171362999999999</v>
      </c>
      <c r="B5504" s="55">
        <v>-105.38626499999999</v>
      </c>
    </row>
    <row r="5505" spans="1:2" x14ac:dyDescent="0.25">
      <c r="A5505" s="55">
        <v>20.175028999999999</v>
      </c>
      <c r="B5505" s="55">
        <v>-105.393553</v>
      </c>
    </row>
    <row r="5506" spans="1:2" x14ac:dyDescent="0.25">
      <c r="A5506" s="55">
        <v>20.178694</v>
      </c>
      <c r="B5506" s="55">
        <v>-105.39957</v>
      </c>
    </row>
    <row r="5507" spans="1:2" x14ac:dyDescent="0.25">
      <c r="A5507" s="55">
        <v>20.182359999999999</v>
      </c>
      <c r="B5507" s="55">
        <v>-105.405716</v>
      </c>
    </row>
    <row r="5508" spans="1:2" x14ac:dyDescent="0.25">
      <c r="A5508" s="55">
        <v>20.186025000000001</v>
      </c>
      <c r="B5508" s="55">
        <v>-105.412221</v>
      </c>
    </row>
    <row r="5509" spans="1:2" x14ac:dyDescent="0.25">
      <c r="A5509" s="55">
        <v>20.189691</v>
      </c>
      <c r="B5509" s="55">
        <v>-105.417322</v>
      </c>
    </row>
    <row r="5510" spans="1:2" x14ac:dyDescent="0.25">
      <c r="A5510" s="55">
        <v>20.193356000000001</v>
      </c>
      <c r="B5510" s="55">
        <v>-105.42099899999999</v>
      </c>
    </row>
    <row r="5511" spans="1:2" x14ac:dyDescent="0.25">
      <c r="A5511" s="55">
        <v>20.197022</v>
      </c>
      <c r="B5511" s="55">
        <v>-105.425787</v>
      </c>
    </row>
    <row r="5512" spans="1:2" x14ac:dyDescent="0.25">
      <c r="A5512" s="55">
        <v>20.200686999999999</v>
      </c>
      <c r="B5512" s="55">
        <v>-105.430853</v>
      </c>
    </row>
    <row r="5513" spans="1:2" x14ac:dyDescent="0.25">
      <c r="A5513" s="55">
        <v>20.204353000000001</v>
      </c>
      <c r="B5513" s="55">
        <v>-105.43532</v>
      </c>
    </row>
    <row r="5514" spans="1:2" x14ac:dyDescent="0.25">
      <c r="A5514" s="55">
        <v>20.208017999999999</v>
      </c>
      <c r="B5514" s="55">
        <v>-105.440178</v>
      </c>
    </row>
    <row r="5515" spans="1:2" x14ac:dyDescent="0.25">
      <c r="A5515" s="55">
        <v>20.211684000000002</v>
      </c>
      <c r="B5515" s="55">
        <v>-105.441498</v>
      </c>
    </row>
    <row r="5516" spans="1:2" x14ac:dyDescent="0.25">
      <c r="A5516" s="55">
        <v>20.215349</v>
      </c>
      <c r="B5516" s="55">
        <v>-105.443797</v>
      </c>
    </row>
    <row r="5517" spans="1:2" x14ac:dyDescent="0.25">
      <c r="A5517" s="55">
        <v>20.219014999999999</v>
      </c>
      <c r="B5517" s="55">
        <v>-105.448041</v>
      </c>
    </row>
    <row r="5518" spans="1:2" x14ac:dyDescent="0.25">
      <c r="A5518" s="55">
        <v>20.22268</v>
      </c>
      <c r="B5518" s="55">
        <v>-105.449477</v>
      </c>
    </row>
    <row r="5519" spans="1:2" x14ac:dyDescent="0.25">
      <c r="A5519" s="55">
        <v>20.226345999999999</v>
      </c>
      <c r="B5519" s="55">
        <v>-105.450176</v>
      </c>
    </row>
    <row r="5520" spans="1:2" x14ac:dyDescent="0.25">
      <c r="A5520" s="55">
        <v>20.230011000000001</v>
      </c>
      <c r="B5520" s="55">
        <v>-105.45217599999999</v>
      </c>
    </row>
    <row r="5521" spans="1:2" x14ac:dyDescent="0.25">
      <c r="A5521" s="55">
        <v>20.233677</v>
      </c>
      <c r="B5521" s="55">
        <v>-105.45277</v>
      </c>
    </row>
    <row r="5522" spans="1:2" x14ac:dyDescent="0.25">
      <c r="A5522" s="55">
        <v>20.237342000000002</v>
      </c>
      <c r="B5522" s="55">
        <v>-105.45079800000001</v>
      </c>
    </row>
    <row r="5523" spans="1:2" x14ac:dyDescent="0.25">
      <c r="A5523" s="55">
        <v>20.241008000000001</v>
      </c>
      <c r="B5523" s="55">
        <v>-105.44706499999999</v>
      </c>
    </row>
    <row r="5524" spans="1:2" x14ac:dyDescent="0.25">
      <c r="A5524" s="55">
        <v>20.244674</v>
      </c>
      <c r="B5524" s="55">
        <v>-105.443845</v>
      </c>
    </row>
    <row r="5525" spans="1:2" x14ac:dyDescent="0.25">
      <c r="A5525" s="55">
        <v>20.248339000000001</v>
      </c>
      <c r="B5525" s="55">
        <v>-105.438084</v>
      </c>
    </row>
    <row r="5526" spans="1:2" x14ac:dyDescent="0.25">
      <c r="A5526" s="55">
        <v>20.252005</v>
      </c>
      <c r="B5526" s="55">
        <v>-105.430905</v>
      </c>
    </row>
    <row r="5527" spans="1:2" x14ac:dyDescent="0.25">
      <c r="A5527" s="55">
        <v>20.255669999999999</v>
      </c>
      <c r="B5527" s="55">
        <v>-105.423564</v>
      </c>
    </row>
    <row r="5528" spans="1:2" x14ac:dyDescent="0.25">
      <c r="A5528" s="55">
        <v>20.259336000000001</v>
      </c>
      <c r="B5528" s="55">
        <v>-105.414608</v>
      </c>
    </row>
    <row r="5529" spans="1:2" x14ac:dyDescent="0.25">
      <c r="A5529" s="55">
        <v>20.263000999999999</v>
      </c>
      <c r="B5529" s="55">
        <v>-105.403593</v>
      </c>
    </row>
    <row r="5530" spans="1:2" x14ac:dyDescent="0.25">
      <c r="A5530" s="55">
        <v>20.266667000000002</v>
      </c>
      <c r="B5530" s="55">
        <v>-105.393367</v>
      </c>
    </row>
    <row r="5531" spans="1:2" x14ac:dyDescent="0.25">
      <c r="A5531" s="55">
        <v>20.270332</v>
      </c>
      <c r="B5531" s="55">
        <v>-105.381533</v>
      </c>
    </row>
    <row r="5532" spans="1:2" x14ac:dyDescent="0.25">
      <c r="A5532" s="55">
        <v>20.273997999999999</v>
      </c>
      <c r="B5532" s="55">
        <v>-105.36706</v>
      </c>
    </row>
    <row r="5533" spans="1:2" x14ac:dyDescent="0.25">
      <c r="A5533" s="55">
        <v>20.277663</v>
      </c>
      <c r="B5533" s="55">
        <v>-105.352361</v>
      </c>
    </row>
    <row r="5534" spans="1:2" x14ac:dyDescent="0.25">
      <c r="A5534" s="55">
        <v>20.281328999999999</v>
      </c>
      <c r="B5534" s="55">
        <v>-105.336015</v>
      </c>
    </row>
    <row r="5535" spans="1:2" x14ac:dyDescent="0.25">
      <c r="A5535" s="55">
        <v>20.284994000000001</v>
      </c>
      <c r="B5535" s="55">
        <v>-105.319806</v>
      </c>
    </row>
    <row r="5536" spans="1:2" x14ac:dyDescent="0.25">
      <c r="A5536" s="55">
        <v>20.28866</v>
      </c>
      <c r="B5536" s="55">
        <v>-105.299763</v>
      </c>
    </row>
    <row r="5537" spans="1:2" x14ac:dyDescent="0.25">
      <c r="A5537" s="55">
        <v>20.292325000000002</v>
      </c>
      <c r="B5537" s="55">
        <v>-105.277793</v>
      </c>
    </row>
    <row r="5538" spans="1:2" x14ac:dyDescent="0.25">
      <c r="A5538" s="55">
        <v>20.295991000000001</v>
      </c>
      <c r="B5538" s="55">
        <v>-105.256423</v>
      </c>
    </row>
    <row r="5539" spans="1:2" x14ac:dyDescent="0.25">
      <c r="A5539" s="55">
        <v>20.299655999999999</v>
      </c>
      <c r="B5539" s="55">
        <v>-105.233214</v>
      </c>
    </row>
    <row r="5540" spans="1:2" x14ac:dyDescent="0.25">
      <c r="A5540" s="55">
        <v>20.303322000000001</v>
      </c>
      <c r="B5540" s="55">
        <v>-105.2098</v>
      </c>
    </row>
    <row r="5541" spans="1:2" x14ac:dyDescent="0.25">
      <c r="A5541" s="55">
        <v>20.306986999999999</v>
      </c>
      <c r="B5541" s="55">
        <v>-105.184366</v>
      </c>
    </row>
    <row r="5542" spans="1:2" x14ac:dyDescent="0.25">
      <c r="A5542" s="55">
        <v>20.310652999999999</v>
      </c>
      <c r="B5542" s="55">
        <v>-105.156549</v>
      </c>
    </row>
    <row r="5543" spans="1:2" x14ac:dyDescent="0.25">
      <c r="A5543" s="55">
        <v>20.314318</v>
      </c>
      <c r="B5543" s="55">
        <v>-105.127336</v>
      </c>
    </row>
    <row r="5544" spans="1:2" x14ac:dyDescent="0.25">
      <c r="A5544" s="55">
        <v>20.317983999999999</v>
      </c>
      <c r="B5544" s="55">
        <v>-105.098218</v>
      </c>
    </row>
    <row r="5545" spans="1:2" x14ac:dyDescent="0.25">
      <c r="A5545" s="55">
        <v>20.321649000000001</v>
      </c>
      <c r="B5545" s="55">
        <v>-105.07102399999999</v>
      </c>
    </row>
    <row r="5546" spans="1:2" x14ac:dyDescent="0.25">
      <c r="A5546" s="55">
        <v>20.325315</v>
      </c>
      <c r="B5546" s="55">
        <v>-105.043312</v>
      </c>
    </row>
    <row r="5547" spans="1:2" x14ac:dyDescent="0.25">
      <c r="A5547" s="55">
        <v>20.328980999999999</v>
      </c>
      <c r="B5547" s="55">
        <v>-105.015748</v>
      </c>
    </row>
    <row r="5548" spans="1:2" x14ac:dyDescent="0.25">
      <c r="A5548" s="55">
        <v>20.332646</v>
      </c>
      <c r="B5548" s="55">
        <v>-104.986526</v>
      </c>
    </row>
    <row r="5549" spans="1:2" x14ac:dyDescent="0.25">
      <c r="A5549" s="55">
        <v>20.336312</v>
      </c>
      <c r="B5549" s="55">
        <v>-104.957025</v>
      </c>
    </row>
    <row r="5550" spans="1:2" x14ac:dyDescent="0.25">
      <c r="A5550" s="55">
        <v>20.339977000000001</v>
      </c>
      <c r="B5550" s="55">
        <v>-104.92888000000001</v>
      </c>
    </row>
    <row r="5551" spans="1:2" x14ac:dyDescent="0.25">
      <c r="A5551" s="55">
        <v>20.343643</v>
      </c>
      <c r="B5551" s="55">
        <v>-104.902654</v>
      </c>
    </row>
    <row r="5552" spans="1:2" x14ac:dyDescent="0.25">
      <c r="A5552" s="55">
        <v>20.347308000000002</v>
      </c>
      <c r="B5552" s="55">
        <v>-104.87660099999999</v>
      </c>
    </row>
    <row r="5553" spans="1:2" x14ac:dyDescent="0.25">
      <c r="A5553" s="55">
        <v>20.350974000000001</v>
      </c>
      <c r="B5553" s="55">
        <v>-104.850497</v>
      </c>
    </row>
    <row r="5554" spans="1:2" x14ac:dyDescent="0.25">
      <c r="A5554" s="55">
        <v>20.354638999999999</v>
      </c>
      <c r="B5554" s="55">
        <v>-104.82500899999999</v>
      </c>
    </row>
    <row r="5555" spans="1:2" x14ac:dyDescent="0.25">
      <c r="A5555" s="55">
        <v>20.358305000000001</v>
      </c>
      <c r="B5555" s="55">
        <v>-104.798395</v>
      </c>
    </row>
    <row r="5556" spans="1:2" x14ac:dyDescent="0.25">
      <c r="A5556" s="55">
        <v>20.361969999999999</v>
      </c>
      <c r="B5556" s="55">
        <v>-104.775423</v>
      </c>
    </row>
    <row r="5557" spans="1:2" x14ac:dyDescent="0.25">
      <c r="A5557" s="55">
        <v>20.365635999999999</v>
      </c>
      <c r="B5557" s="55">
        <v>-104.75631799999999</v>
      </c>
    </row>
    <row r="5558" spans="1:2" x14ac:dyDescent="0.25">
      <c r="A5558" s="55">
        <v>20.369301</v>
      </c>
      <c r="B5558" s="55">
        <v>-104.73762499999999</v>
      </c>
    </row>
    <row r="5559" spans="1:2" x14ac:dyDescent="0.25">
      <c r="A5559" s="55">
        <v>20.372966999999999</v>
      </c>
      <c r="B5559" s="55">
        <v>-104.71892800000001</v>
      </c>
    </row>
    <row r="5560" spans="1:2" x14ac:dyDescent="0.25">
      <c r="A5560" s="55">
        <v>20.376632000000001</v>
      </c>
      <c r="B5560" s="55">
        <v>-104.702769</v>
      </c>
    </row>
    <row r="5561" spans="1:2" x14ac:dyDescent="0.25">
      <c r="A5561" s="55">
        <v>20.380298</v>
      </c>
      <c r="B5561" s="55">
        <v>-104.68930899999999</v>
      </c>
    </row>
    <row r="5562" spans="1:2" x14ac:dyDescent="0.25">
      <c r="A5562" s="55">
        <v>20.383963000000001</v>
      </c>
      <c r="B5562" s="55">
        <v>-104.67625200000001</v>
      </c>
    </row>
    <row r="5563" spans="1:2" x14ac:dyDescent="0.25">
      <c r="A5563" s="55">
        <v>20.387629</v>
      </c>
      <c r="B5563" s="55">
        <v>-104.66522399999999</v>
      </c>
    </row>
    <row r="5564" spans="1:2" x14ac:dyDescent="0.25">
      <c r="A5564" s="55">
        <v>20.391293999999998</v>
      </c>
      <c r="B5564" s="55">
        <v>-104.656358</v>
      </c>
    </row>
    <row r="5565" spans="1:2" x14ac:dyDescent="0.25">
      <c r="A5565" s="55">
        <v>20.394960000000001</v>
      </c>
      <c r="B5565" s="55">
        <v>-104.650166</v>
      </c>
    </row>
    <row r="5566" spans="1:2" x14ac:dyDescent="0.25">
      <c r="A5566" s="55">
        <v>20.398624999999999</v>
      </c>
      <c r="B5566" s="55">
        <v>-104.64623400000001</v>
      </c>
    </row>
    <row r="5567" spans="1:2" x14ac:dyDescent="0.25">
      <c r="A5567" s="55">
        <v>20.402291000000002</v>
      </c>
      <c r="B5567" s="55">
        <v>-104.644542</v>
      </c>
    </row>
    <row r="5568" spans="1:2" x14ac:dyDescent="0.25">
      <c r="A5568" s="55">
        <v>20.405956</v>
      </c>
      <c r="B5568" s="55">
        <v>-104.645319</v>
      </c>
    </row>
    <row r="5569" spans="1:2" x14ac:dyDescent="0.25">
      <c r="A5569" s="55">
        <v>20.409621999999999</v>
      </c>
      <c r="B5569" s="55">
        <v>-104.64962</v>
      </c>
    </row>
    <row r="5570" spans="1:2" x14ac:dyDescent="0.25">
      <c r="A5570" s="55">
        <v>20.413288000000001</v>
      </c>
      <c r="B5570" s="55">
        <v>-104.65437</v>
      </c>
    </row>
    <row r="5571" spans="1:2" x14ac:dyDescent="0.25">
      <c r="A5571" s="55">
        <v>20.416952999999999</v>
      </c>
      <c r="B5571" s="55">
        <v>-104.658182</v>
      </c>
    </row>
    <row r="5572" spans="1:2" x14ac:dyDescent="0.25">
      <c r="A5572" s="55">
        <v>20.420618999999999</v>
      </c>
      <c r="B5572" s="55">
        <v>-104.66694099999999</v>
      </c>
    </row>
    <row r="5573" spans="1:2" x14ac:dyDescent="0.25">
      <c r="A5573" s="55">
        <v>20.424284</v>
      </c>
      <c r="B5573" s="55">
        <v>-104.676849</v>
      </c>
    </row>
    <row r="5574" spans="1:2" x14ac:dyDescent="0.25">
      <c r="A5574" s="55">
        <v>20.427949999999999</v>
      </c>
      <c r="B5574" s="55">
        <v>-104.687343</v>
      </c>
    </row>
    <row r="5575" spans="1:2" x14ac:dyDescent="0.25">
      <c r="A5575" s="55">
        <v>20.431615000000001</v>
      </c>
      <c r="B5575" s="55">
        <v>-104.698116</v>
      </c>
    </row>
    <row r="5576" spans="1:2" x14ac:dyDescent="0.25">
      <c r="A5576" s="55">
        <v>20.435281</v>
      </c>
      <c r="B5576" s="55">
        <v>-104.711583</v>
      </c>
    </row>
    <row r="5577" spans="1:2" x14ac:dyDescent="0.25">
      <c r="A5577" s="55">
        <v>20.438946000000001</v>
      </c>
      <c r="B5577" s="55">
        <v>-104.72645799999999</v>
      </c>
    </row>
    <row r="5578" spans="1:2" x14ac:dyDescent="0.25">
      <c r="A5578" s="55">
        <v>20.442612</v>
      </c>
      <c r="B5578" s="55">
        <v>-104.741603</v>
      </c>
    </row>
    <row r="5579" spans="1:2" x14ac:dyDescent="0.25">
      <c r="A5579" s="55">
        <v>20.446276999999998</v>
      </c>
      <c r="B5579" s="55">
        <v>-104.757059</v>
      </c>
    </row>
    <row r="5580" spans="1:2" x14ac:dyDescent="0.25">
      <c r="A5580" s="55">
        <v>20.449943000000001</v>
      </c>
      <c r="B5580" s="55">
        <v>-104.774395</v>
      </c>
    </row>
    <row r="5581" spans="1:2" x14ac:dyDescent="0.25">
      <c r="A5581" s="55">
        <v>20.453607999999999</v>
      </c>
      <c r="B5581" s="55">
        <v>-104.791858</v>
      </c>
    </row>
    <row r="5582" spans="1:2" x14ac:dyDescent="0.25">
      <c r="A5582" s="55">
        <v>20.457274000000002</v>
      </c>
      <c r="B5582" s="55">
        <v>-104.809549</v>
      </c>
    </row>
    <row r="5583" spans="1:2" x14ac:dyDescent="0.25">
      <c r="A5583" s="55">
        <v>20.460939</v>
      </c>
      <c r="B5583" s="55">
        <v>-104.82503</v>
      </c>
    </row>
    <row r="5584" spans="1:2" x14ac:dyDescent="0.25">
      <c r="A5584" s="55">
        <v>20.464604999999999</v>
      </c>
      <c r="B5584" s="55">
        <v>-104.839675</v>
      </c>
    </row>
    <row r="5585" spans="1:2" x14ac:dyDescent="0.25">
      <c r="A5585" s="55">
        <v>20.46827</v>
      </c>
      <c r="B5585" s="55">
        <v>-104.857578</v>
      </c>
    </row>
    <row r="5586" spans="1:2" x14ac:dyDescent="0.25">
      <c r="A5586" s="55">
        <v>20.471935999999999</v>
      </c>
      <c r="B5586" s="55">
        <v>-104.874638</v>
      </c>
    </row>
    <row r="5587" spans="1:2" x14ac:dyDescent="0.25">
      <c r="A5587" s="55">
        <v>20.475601000000001</v>
      </c>
      <c r="B5587" s="55">
        <v>-104.89012</v>
      </c>
    </row>
    <row r="5588" spans="1:2" x14ac:dyDescent="0.25">
      <c r="A5588" s="55">
        <v>20.479267</v>
      </c>
      <c r="B5588" s="55">
        <v>-104.905328</v>
      </c>
    </row>
    <row r="5589" spans="1:2" x14ac:dyDescent="0.25">
      <c r="A5589" s="55">
        <v>20.482932000000002</v>
      </c>
      <c r="B5589" s="55">
        <v>-104.920142</v>
      </c>
    </row>
    <row r="5590" spans="1:2" x14ac:dyDescent="0.25">
      <c r="A5590" s="55">
        <v>20.486598000000001</v>
      </c>
      <c r="B5590" s="55">
        <v>-104.93232999999999</v>
      </c>
    </row>
    <row r="5591" spans="1:2" x14ac:dyDescent="0.25">
      <c r="A5591" s="55">
        <v>20.490262999999999</v>
      </c>
      <c r="B5591" s="55">
        <v>-104.94157</v>
      </c>
    </row>
    <row r="5592" spans="1:2" x14ac:dyDescent="0.25">
      <c r="A5592" s="55">
        <v>20.493929000000001</v>
      </c>
      <c r="B5592" s="55">
        <v>-104.950186</v>
      </c>
    </row>
    <row r="5593" spans="1:2" x14ac:dyDescent="0.25">
      <c r="A5593" s="55">
        <v>20.497595</v>
      </c>
      <c r="B5593" s="55">
        <v>-104.955437</v>
      </c>
    </row>
    <row r="5594" spans="1:2" x14ac:dyDescent="0.25">
      <c r="A5594" s="55">
        <v>20.501259999999998</v>
      </c>
      <c r="B5594" s="55">
        <v>-104.95894699999999</v>
      </c>
    </row>
    <row r="5595" spans="1:2" x14ac:dyDescent="0.25">
      <c r="A5595" s="55">
        <v>20.504926000000001</v>
      </c>
      <c r="B5595" s="55">
        <v>-104.96056</v>
      </c>
    </row>
    <row r="5596" spans="1:2" x14ac:dyDescent="0.25">
      <c r="A5596" s="55">
        <v>20.508590999999999</v>
      </c>
      <c r="B5596" s="55">
        <v>-104.960066</v>
      </c>
    </row>
    <row r="5597" spans="1:2" x14ac:dyDescent="0.25">
      <c r="A5597" s="55">
        <v>20.512257000000002</v>
      </c>
      <c r="B5597" s="55">
        <v>-104.957544</v>
      </c>
    </row>
    <row r="5598" spans="1:2" x14ac:dyDescent="0.25">
      <c r="A5598" s="55">
        <v>20.515922</v>
      </c>
      <c r="B5598" s="55">
        <v>-104.954419</v>
      </c>
    </row>
    <row r="5599" spans="1:2" x14ac:dyDescent="0.25">
      <c r="A5599" s="55">
        <v>20.519587999999999</v>
      </c>
      <c r="B5599" s="55">
        <v>-104.948187</v>
      </c>
    </row>
    <row r="5600" spans="1:2" x14ac:dyDescent="0.25">
      <c r="A5600" s="55">
        <v>20.523253</v>
      </c>
      <c r="B5600" s="55">
        <v>-104.940382</v>
      </c>
    </row>
    <row r="5601" spans="1:2" x14ac:dyDescent="0.25">
      <c r="A5601" s="55">
        <v>20.526918999999999</v>
      </c>
      <c r="B5601" s="55">
        <v>-104.929913</v>
      </c>
    </row>
    <row r="5602" spans="1:2" x14ac:dyDescent="0.25">
      <c r="A5602" s="55">
        <v>20.530584000000001</v>
      </c>
      <c r="B5602" s="55">
        <v>-104.91856799999999</v>
      </c>
    </row>
    <row r="5603" spans="1:2" x14ac:dyDescent="0.25">
      <c r="A5603" s="55">
        <v>20.53425</v>
      </c>
      <c r="B5603" s="55">
        <v>-104.904414</v>
      </c>
    </row>
    <row r="5604" spans="1:2" x14ac:dyDescent="0.25">
      <c r="A5604" s="55">
        <v>20.537915000000002</v>
      </c>
      <c r="B5604" s="55">
        <v>-104.889015</v>
      </c>
    </row>
    <row r="5605" spans="1:2" x14ac:dyDescent="0.25">
      <c r="A5605" s="55">
        <v>20.541581000000001</v>
      </c>
      <c r="B5605" s="55">
        <v>-104.87041600000001</v>
      </c>
    </row>
    <row r="5606" spans="1:2" x14ac:dyDescent="0.25">
      <c r="A5606" s="55">
        <v>20.545245999999999</v>
      </c>
      <c r="B5606" s="55">
        <v>-104.849479</v>
      </c>
    </row>
    <row r="5607" spans="1:2" x14ac:dyDescent="0.25">
      <c r="A5607" s="55">
        <v>20.548912000000001</v>
      </c>
      <c r="B5607" s="55">
        <v>-104.82801499999999</v>
      </c>
    </row>
    <row r="5608" spans="1:2" x14ac:dyDescent="0.25">
      <c r="A5608" s="55">
        <v>20.552576999999999</v>
      </c>
      <c r="B5608" s="55">
        <v>-104.80850700000001</v>
      </c>
    </row>
    <row r="5609" spans="1:2" x14ac:dyDescent="0.25">
      <c r="A5609" s="55">
        <v>20.556242999999998</v>
      </c>
      <c r="B5609" s="55">
        <v>-104.787104</v>
      </c>
    </row>
    <row r="5610" spans="1:2" x14ac:dyDescent="0.25">
      <c r="A5610" s="55">
        <v>20.559908</v>
      </c>
      <c r="B5610" s="55">
        <v>-104.76311800000001</v>
      </c>
    </row>
    <row r="5611" spans="1:2" x14ac:dyDescent="0.25">
      <c r="A5611" s="55">
        <v>20.563573999999999</v>
      </c>
      <c r="B5611" s="55">
        <v>-104.74046800000001</v>
      </c>
    </row>
    <row r="5612" spans="1:2" x14ac:dyDescent="0.25">
      <c r="A5612" s="55">
        <v>20.567239000000001</v>
      </c>
      <c r="B5612" s="55">
        <v>-104.716655</v>
      </c>
    </row>
    <row r="5613" spans="1:2" x14ac:dyDescent="0.25">
      <c r="A5613" s="55">
        <v>20.570905</v>
      </c>
      <c r="B5613" s="55">
        <v>-104.691159</v>
      </c>
    </row>
    <row r="5614" spans="1:2" x14ac:dyDescent="0.25">
      <c r="A5614" s="55">
        <v>20.574570000000001</v>
      </c>
      <c r="B5614" s="55">
        <v>-104.66521</v>
      </c>
    </row>
    <row r="5615" spans="1:2" x14ac:dyDescent="0.25">
      <c r="A5615" s="55">
        <v>20.578236</v>
      </c>
      <c r="B5615" s="55">
        <v>-104.64130299999999</v>
      </c>
    </row>
    <row r="5616" spans="1:2" x14ac:dyDescent="0.25">
      <c r="A5616" s="55">
        <v>20.581900999999998</v>
      </c>
      <c r="B5616" s="55">
        <v>-104.61736500000001</v>
      </c>
    </row>
    <row r="5617" spans="1:2" x14ac:dyDescent="0.25">
      <c r="A5617" s="55">
        <v>20.585567000000001</v>
      </c>
      <c r="B5617" s="55">
        <v>-104.59330799999999</v>
      </c>
    </row>
    <row r="5618" spans="1:2" x14ac:dyDescent="0.25">
      <c r="A5618" s="55">
        <v>20.589233</v>
      </c>
      <c r="B5618" s="55">
        <v>-104.571583</v>
      </c>
    </row>
    <row r="5619" spans="1:2" x14ac:dyDescent="0.25">
      <c r="A5619" s="55">
        <v>20.592898000000002</v>
      </c>
      <c r="B5619" s="55">
        <v>-104.550434</v>
      </c>
    </row>
    <row r="5620" spans="1:2" x14ac:dyDescent="0.25">
      <c r="A5620" s="55">
        <v>20.596564000000001</v>
      </c>
      <c r="B5620" s="55">
        <v>-104.529815</v>
      </c>
    </row>
    <row r="5621" spans="1:2" x14ac:dyDescent="0.25">
      <c r="A5621" s="55">
        <v>20.600228999999999</v>
      </c>
      <c r="B5621" s="55">
        <v>-104.50956600000001</v>
      </c>
    </row>
    <row r="5622" spans="1:2" x14ac:dyDescent="0.25">
      <c r="A5622" s="55">
        <v>20.603895000000001</v>
      </c>
      <c r="B5622" s="55">
        <v>-104.48935400000001</v>
      </c>
    </row>
    <row r="5623" spans="1:2" x14ac:dyDescent="0.25">
      <c r="A5623" s="55">
        <v>20.607559999999999</v>
      </c>
      <c r="B5623" s="55">
        <v>-104.468244</v>
      </c>
    </row>
    <row r="5624" spans="1:2" x14ac:dyDescent="0.25">
      <c r="A5624" s="55">
        <v>20.611225999999998</v>
      </c>
      <c r="B5624" s="55">
        <v>-104.448922</v>
      </c>
    </row>
    <row r="5625" spans="1:2" x14ac:dyDescent="0.25">
      <c r="A5625" s="55">
        <v>20.614891</v>
      </c>
      <c r="B5625" s="55">
        <v>-104.430308</v>
      </c>
    </row>
    <row r="5626" spans="1:2" x14ac:dyDescent="0.25">
      <c r="A5626" s="55">
        <v>20.618556999999999</v>
      </c>
      <c r="B5626" s="55">
        <v>-104.41179200000001</v>
      </c>
    </row>
    <row r="5627" spans="1:2" x14ac:dyDescent="0.25">
      <c r="A5627" s="55">
        <v>20.622222000000001</v>
      </c>
      <c r="B5627" s="55">
        <v>-104.40456</v>
      </c>
    </row>
    <row r="5628" spans="1:2" x14ac:dyDescent="0.25">
      <c r="A5628" s="55">
        <v>20.625888</v>
      </c>
      <c r="B5628" s="55">
        <v>-104.38871</v>
      </c>
    </row>
    <row r="5629" spans="1:2" x14ac:dyDescent="0.25">
      <c r="A5629" s="55">
        <v>20.629553000000001</v>
      </c>
      <c r="B5629" s="55">
        <v>-104.376131</v>
      </c>
    </row>
    <row r="5630" spans="1:2" x14ac:dyDescent="0.25">
      <c r="A5630" s="55">
        <v>20.633219</v>
      </c>
      <c r="B5630" s="55">
        <v>-104.36644200000001</v>
      </c>
    </row>
    <row r="5631" spans="1:2" x14ac:dyDescent="0.25">
      <c r="A5631" s="55">
        <v>20.636883999999998</v>
      </c>
      <c r="B5631" s="55">
        <v>-104.355307</v>
      </c>
    </row>
    <row r="5632" spans="1:2" x14ac:dyDescent="0.25">
      <c r="A5632" s="55">
        <v>20.640550000000001</v>
      </c>
      <c r="B5632" s="55">
        <v>-104.344966</v>
      </c>
    </row>
    <row r="5633" spans="1:2" x14ac:dyDescent="0.25">
      <c r="A5633" s="55">
        <v>20.644214999999999</v>
      </c>
      <c r="B5633" s="55">
        <v>-104.33463399999999</v>
      </c>
    </row>
    <row r="5634" spans="1:2" x14ac:dyDescent="0.25">
      <c r="A5634" s="55">
        <v>20.647881000000002</v>
      </c>
      <c r="B5634" s="55">
        <v>-104.323245</v>
      </c>
    </row>
    <row r="5635" spans="1:2" x14ac:dyDescent="0.25">
      <c r="A5635" s="55">
        <v>20.651546</v>
      </c>
      <c r="B5635" s="55">
        <v>-104.314528</v>
      </c>
    </row>
    <row r="5636" spans="1:2" x14ac:dyDescent="0.25">
      <c r="A5636" s="55">
        <v>20.655211999999999</v>
      </c>
      <c r="B5636" s="55">
        <v>-104.308409</v>
      </c>
    </row>
    <row r="5637" spans="1:2" x14ac:dyDescent="0.25">
      <c r="A5637" s="55">
        <v>20.658877</v>
      </c>
      <c r="B5637" s="55">
        <v>-104.301875</v>
      </c>
    </row>
    <row r="5638" spans="1:2" x14ac:dyDescent="0.25">
      <c r="A5638" s="55">
        <v>20.662542999999999</v>
      </c>
      <c r="B5638" s="55">
        <v>-104.29682699999999</v>
      </c>
    </row>
    <row r="5639" spans="1:2" x14ac:dyDescent="0.25">
      <c r="A5639" s="55">
        <v>20.666208000000001</v>
      </c>
      <c r="B5639" s="55">
        <v>-104.294715</v>
      </c>
    </row>
    <row r="5640" spans="1:2" x14ac:dyDescent="0.25">
      <c r="A5640" s="55">
        <v>20.669874</v>
      </c>
      <c r="B5640" s="55">
        <v>-104.292618</v>
      </c>
    </row>
    <row r="5641" spans="1:2" x14ac:dyDescent="0.25">
      <c r="A5641" s="55">
        <v>20.673539999999999</v>
      </c>
      <c r="B5641" s="55">
        <v>-104.289655</v>
      </c>
    </row>
    <row r="5642" spans="1:2" x14ac:dyDescent="0.25">
      <c r="A5642" s="55">
        <v>20.677205000000001</v>
      </c>
      <c r="B5642" s="55">
        <v>-104.28750599999999</v>
      </c>
    </row>
    <row r="5643" spans="1:2" x14ac:dyDescent="0.25">
      <c r="A5643" s="55">
        <v>20.680871</v>
      </c>
      <c r="B5643" s="55">
        <v>-104.287999</v>
      </c>
    </row>
    <row r="5644" spans="1:2" x14ac:dyDescent="0.25">
      <c r="A5644" s="55">
        <v>20.684536000000001</v>
      </c>
      <c r="B5644" s="55">
        <v>-104.289813</v>
      </c>
    </row>
    <row r="5645" spans="1:2" x14ac:dyDescent="0.25">
      <c r="A5645" s="55">
        <v>20.688202</v>
      </c>
      <c r="B5645" s="55">
        <v>-104.292013</v>
      </c>
    </row>
    <row r="5646" spans="1:2" x14ac:dyDescent="0.25">
      <c r="A5646" s="55">
        <v>20.691866999999998</v>
      </c>
      <c r="B5646" s="55">
        <v>-104.293205</v>
      </c>
    </row>
    <row r="5647" spans="1:2" x14ac:dyDescent="0.25">
      <c r="A5647" s="55">
        <v>20.695533000000001</v>
      </c>
      <c r="B5647" s="55">
        <v>-104.29425999999999</v>
      </c>
    </row>
    <row r="5648" spans="1:2" x14ac:dyDescent="0.25">
      <c r="A5648" s="55">
        <v>20.699197999999999</v>
      </c>
      <c r="B5648" s="55">
        <v>-104.296181</v>
      </c>
    </row>
    <row r="5649" spans="1:2" x14ac:dyDescent="0.25">
      <c r="A5649" s="55">
        <v>20.702864000000002</v>
      </c>
      <c r="B5649" s="55">
        <v>-104.29738500000001</v>
      </c>
    </row>
    <row r="5650" spans="1:2" x14ac:dyDescent="0.25">
      <c r="A5650" s="55">
        <v>20.706529</v>
      </c>
      <c r="B5650" s="55">
        <v>-104.301467</v>
      </c>
    </row>
    <row r="5651" spans="1:2" x14ac:dyDescent="0.25">
      <c r="A5651" s="55">
        <v>20.710194999999999</v>
      </c>
      <c r="B5651" s="55">
        <v>-104.306617</v>
      </c>
    </row>
    <row r="5652" spans="1:2" x14ac:dyDescent="0.25">
      <c r="A5652" s="55">
        <v>20.71386</v>
      </c>
      <c r="B5652" s="55">
        <v>-104.310558</v>
      </c>
    </row>
    <row r="5653" spans="1:2" x14ac:dyDescent="0.25">
      <c r="A5653" s="55">
        <v>20.717525999999999</v>
      </c>
      <c r="B5653" s="55">
        <v>-104.31442199999999</v>
      </c>
    </row>
    <row r="5654" spans="1:2" x14ac:dyDescent="0.25">
      <c r="A5654" s="55">
        <v>20.721191000000001</v>
      </c>
      <c r="B5654" s="55">
        <v>-104.319171</v>
      </c>
    </row>
    <row r="5655" spans="1:2" x14ac:dyDescent="0.25">
      <c r="A5655" s="55">
        <v>20.724857</v>
      </c>
      <c r="B5655" s="55">
        <v>-104.323347</v>
      </c>
    </row>
    <row r="5656" spans="1:2" x14ac:dyDescent="0.25">
      <c r="A5656" s="55">
        <v>20.728522000000002</v>
      </c>
      <c r="B5656" s="55">
        <v>-104.325816</v>
      </c>
    </row>
    <row r="5657" spans="1:2" x14ac:dyDescent="0.25">
      <c r="A5657" s="55">
        <v>20.732188000000001</v>
      </c>
      <c r="B5657" s="55">
        <v>-104.32863500000001</v>
      </c>
    </row>
    <row r="5658" spans="1:2" x14ac:dyDescent="0.25">
      <c r="A5658" s="55">
        <v>20.735852999999999</v>
      </c>
      <c r="B5658" s="55">
        <v>-104.33020399999999</v>
      </c>
    </row>
    <row r="5659" spans="1:2" x14ac:dyDescent="0.25">
      <c r="A5659" s="55">
        <v>20.739519000000001</v>
      </c>
      <c r="B5659" s="55">
        <v>-104.332044</v>
      </c>
    </row>
    <row r="5660" spans="1:2" x14ac:dyDescent="0.25">
      <c r="A5660" s="55">
        <v>20.743183999999999</v>
      </c>
      <c r="B5660" s="55">
        <v>-104.33344700000001</v>
      </c>
    </row>
    <row r="5661" spans="1:2" x14ac:dyDescent="0.25">
      <c r="A5661" s="55">
        <v>20.746849999999998</v>
      </c>
      <c r="B5661" s="55">
        <v>-104.333939</v>
      </c>
    </row>
    <row r="5662" spans="1:2" x14ac:dyDescent="0.25">
      <c r="A5662" s="55">
        <v>20.750515</v>
      </c>
      <c r="B5662" s="55">
        <v>-104.331638</v>
      </c>
    </row>
    <row r="5663" spans="1:2" x14ac:dyDescent="0.25">
      <c r="A5663" s="55">
        <v>20.754180999999999</v>
      </c>
      <c r="B5663" s="55">
        <v>-104.330358</v>
      </c>
    </row>
    <row r="5664" spans="1:2" x14ac:dyDescent="0.25">
      <c r="A5664" s="55">
        <v>20.757847000000002</v>
      </c>
      <c r="B5664" s="55">
        <v>-104.330549</v>
      </c>
    </row>
    <row r="5665" spans="1:2" x14ac:dyDescent="0.25">
      <c r="A5665" s="55">
        <v>20.761512</v>
      </c>
      <c r="B5665" s="55">
        <v>-104.329609</v>
      </c>
    </row>
    <row r="5666" spans="1:2" x14ac:dyDescent="0.25">
      <c r="A5666" s="55">
        <v>20.765177999999999</v>
      </c>
      <c r="B5666" s="55">
        <v>-104.328053</v>
      </c>
    </row>
    <row r="5667" spans="1:2" x14ac:dyDescent="0.25">
      <c r="A5667" s="55">
        <v>20.768843</v>
      </c>
      <c r="B5667" s="55">
        <v>-104.32764899999999</v>
      </c>
    </row>
    <row r="5668" spans="1:2" x14ac:dyDescent="0.25">
      <c r="A5668" s="55">
        <v>20.772508999999999</v>
      </c>
      <c r="B5668" s="55">
        <v>-104.32742500000001</v>
      </c>
    </row>
    <row r="5669" spans="1:2" x14ac:dyDescent="0.25">
      <c r="A5669" s="55">
        <v>20.776174000000001</v>
      </c>
      <c r="B5669" s="55">
        <v>-104.32535300000001</v>
      </c>
    </row>
    <row r="5670" spans="1:2" x14ac:dyDescent="0.25">
      <c r="A5670" s="55">
        <v>20.77984</v>
      </c>
      <c r="B5670" s="55">
        <v>-104.323292</v>
      </c>
    </row>
    <row r="5671" spans="1:2" x14ac:dyDescent="0.25">
      <c r="A5671" s="55">
        <v>20.783505000000002</v>
      </c>
      <c r="B5671" s="55">
        <v>-104.322405</v>
      </c>
    </row>
    <row r="5672" spans="1:2" x14ac:dyDescent="0.25">
      <c r="A5672" s="55">
        <v>20.787171000000001</v>
      </c>
      <c r="B5672" s="55">
        <v>-104.320871</v>
      </c>
    </row>
    <row r="5673" spans="1:2" x14ac:dyDescent="0.25">
      <c r="A5673" s="55">
        <v>20.790835999999999</v>
      </c>
      <c r="B5673" s="55">
        <v>-104.31907699999999</v>
      </c>
    </row>
    <row r="5674" spans="1:2" x14ac:dyDescent="0.25">
      <c r="A5674" s="55">
        <v>20.794502000000001</v>
      </c>
      <c r="B5674" s="55">
        <v>-104.318968</v>
      </c>
    </row>
    <row r="5675" spans="1:2" x14ac:dyDescent="0.25">
      <c r="A5675" s="55">
        <v>20.798166999999999</v>
      </c>
      <c r="B5675" s="55">
        <v>-104.31834600000001</v>
      </c>
    </row>
    <row r="5676" spans="1:2" x14ac:dyDescent="0.25">
      <c r="A5676" s="55">
        <v>20.801832999999998</v>
      </c>
      <c r="B5676" s="55">
        <v>-104.316605</v>
      </c>
    </row>
    <row r="5677" spans="1:2" x14ac:dyDescent="0.25">
      <c r="A5677" s="55">
        <v>20.805498</v>
      </c>
      <c r="B5677" s="55">
        <v>-104.315282</v>
      </c>
    </row>
    <row r="5678" spans="1:2" x14ac:dyDescent="0.25">
      <c r="A5678" s="55">
        <v>20.809163999999999</v>
      </c>
      <c r="B5678" s="55">
        <v>-104.313221</v>
      </c>
    </row>
    <row r="5679" spans="1:2" x14ac:dyDescent="0.25">
      <c r="A5679" s="55">
        <v>20.812829000000001</v>
      </c>
      <c r="B5679" s="55">
        <v>-104.312192</v>
      </c>
    </row>
    <row r="5680" spans="1:2" x14ac:dyDescent="0.25">
      <c r="A5680" s="55">
        <v>20.816495</v>
      </c>
      <c r="B5680" s="55">
        <v>-104.312138</v>
      </c>
    </row>
    <row r="5681" spans="1:2" x14ac:dyDescent="0.25">
      <c r="A5681" s="55">
        <v>20.820160000000001</v>
      </c>
      <c r="B5681" s="55">
        <v>-104.30996500000001</v>
      </c>
    </row>
    <row r="5682" spans="1:2" x14ac:dyDescent="0.25">
      <c r="A5682" s="55">
        <v>20.823826</v>
      </c>
      <c r="B5682" s="55">
        <v>-104.307282</v>
      </c>
    </row>
    <row r="5683" spans="1:2" x14ac:dyDescent="0.25">
      <c r="A5683" s="55">
        <v>20.827490999999998</v>
      </c>
      <c r="B5683" s="55">
        <v>-104.30556300000001</v>
      </c>
    </row>
    <row r="5684" spans="1:2" x14ac:dyDescent="0.25">
      <c r="A5684" s="55">
        <v>20.831157000000001</v>
      </c>
      <c r="B5684" s="55">
        <v>-104.304816</v>
      </c>
    </row>
    <row r="5685" spans="1:2" x14ac:dyDescent="0.25">
      <c r="A5685" s="55">
        <v>20.834821999999999</v>
      </c>
      <c r="B5685" s="55">
        <v>-104.304535</v>
      </c>
    </row>
    <row r="5686" spans="1:2" x14ac:dyDescent="0.25">
      <c r="A5686" s="55">
        <v>20.838488000000002</v>
      </c>
      <c r="B5686" s="55">
        <v>-104.305532</v>
      </c>
    </row>
    <row r="5687" spans="1:2" x14ac:dyDescent="0.25">
      <c r="A5687" s="55">
        <v>20.842153</v>
      </c>
      <c r="B5687" s="55">
        <v>-104.30748</v>
      </c>
    </row>
    <row r="5688" spans="1:2" x14ac:dyDescent="0.25">
      <c r="A5688" s="55">
        <v>20.845818999999999</v>
      </c>
      <c r="B5688" s="55">
        <v>-104.308313</v>
      </c>
    </row>
    <row r="5689" spans="1:2" x14ac:dyDescent="0.25">
      <c r="A5689" s="55">
        <v>20.849485000000001</v>
      </c>
      <c r="B5689" s="55">
        <v>-104.308651</v>
      </c>
    </row>
    <row r="5690" spans="1:2" x14ac:dyDescent="0.25">
      <c r="A5690" s="55">
        <v>20.853149999999999</v>
      </c>
      <c r="B5690" s="55">
        <v>-104.310069</v>
      </c>
    </row>
    <row r="5691" spans="1:2" x14ac:dyDescent="0.25">
      <c r="A5691" s="55">
        <v>20.856815999999998</v>
      </c>
      <c r="B5691" s="55">
        <v>-104.311926</v>
      </c>
    </row>
    <row r="5692" spans="1:2" x14ac:dyDescent="0.25">
      <c r="A5692" s="55">
        <v>20.860481</v>
      </c>
      <c r="B5692" s="55">
        <v>-104.31453399999999</v>
      </c>
    </row>
    <row r="5693" spans="1:2" x14ac:dyDescent="0.25">
      <c r="A5693" s="55">
        <v>20.864146999999999</v>
      </c>
      <c r="B5693" s="55">
        <v>-104.31950500000001</v>
      </c>
    </row>
    <row r="5694" spans="1:2" x14ac:dyDescent="0.25">
      <c r="A5694" s="55">
        <v>20.867812000000001</v>
      </c>
      <c r="B5694" s="55">
        <v>-104.324067</v>
      </c>
    </row>
    <row r="5695" spans="1:2" x14ac:dyDescent="0.25">
      <c r="A5695" s="55">
        <v>20.871478</v>
      </c>
      <c r="B5695" s="55">
        <v>-104.32711999999999</v>
      </c>
    </row>
    <row r="5696" spans="1:2" x14ac:dyDescent="0.25">
      <c r="A5696" s="55">
        <v>20.875143000000001</v>
      </c>
      <c r="B5696" s="55">
        <v>-104.33042399999999</v>
      </c>
    </row>
    <row r="5697" spans="1:2" x14ac:dyDescent="0.25">
      <c r="A5697" s="55">
        <v>20.878809</v>
      </c>
      <c r="B5697" s="55">
        <v>-104.334138</v>
      </c>
    </row>
    <row r="5698" spans="1:2" x14ac:dyDescent="0.25">
      <c r="A5698" s="55">
        <v>20.882473999999998</v>
      </c>
      <c r="B5698" s="55">
        <v>-104.339218</v>
      </c>
    </row>
    <row r="5699" spans="1:2" x14ac:dyDescent="0.25">
      <c r="A5699" s="55">
        <v>20.886140000000001</v>
      </c>
      <c r="B5699" s="55">
        <v>-104.34443899999999</v>
      </c>
    </row>
    <row r="5700" spans="1:2" x14ac:dyDescent="0.25">
      <c r="A5700" s="55">
        <v>20.889804999999999</v>
      </c>
      <c r="B5700" s="55">
        <v>-104.351102</v>
      </c>
    </row>
    <row r="5701" spans="1:2" x14ac:dyDescent="0.25">
      <c r="A5701" s="55">
        <v>20.893471000000002</v>
      </c>
      <c r="B5701" s="55">
        <v>-104.358773</v>
      </c>
    </row>
    <row r="5702" spans="1:2" x14ac:dyDescent="0.25">
      <c r="A5702" s="55">
        <v>20.897136</v>
      </c>
      <c r="B5702" s="55">
        <v>-104.36636799999999</v>
      </c>
    </row>
    <row r="5703" spans="1:2" x14ac:dyDescent="0.25">
      <c r="A5703" s="55">
        <v>20.900801999999999</v>
      </c>
      <c r="B5703" s="55">
        <v>-104.37602</v>
      </c>
    </row>
    <row r="5704" spans="1:2" x14ac:dyDescent="0.25">
      <c r="A5704" s="55">
        <v>20.904467</v>
      </c>
      <c r="B5704" s="55">
        <v>-104.384564</v>
      </c>
    </row>
    <row r="5705" spans="1:2" x14ac:dyDescent="0.25">
      <c r="A5705" s="55">
        <v>20.908132999999999</v>
      </c>
      <c r="B5705" s="55">
        <v>-104.394829</v>
      </c>
    </row>
    <row r="5706" spans="1:2" x14ac:dyDescent="0.25">
      <c r="A5706" s="55">
        <v>20.911798000000001</v>
      </c>
      <c r="B5706" s="55">
        <v>-104.407449</v>
      </c>
    </row>
    <row r="5707" spans="1:2" x14ac:dyDescent="0.25">
      <c r="A5707" s="55">
        <v>20.915464</v>
      </c>
      <c r="B5707" s="55">
        <v>-104.41931</v>
      </c>
    </row>
    <row r="5708" spans="1:2" x14ac:dyDescent="0.25">
      <c r="A5708" s="55">
        <v>20.919129000000002</v>
      </c>
      <c r="B5708" s="55">
        <v>-104.43091099999999</v>
      </c>
    </row>
    <row r="5709" spans="1:2" x14ac:dyDescent="0.25">
      <c r="A5709" s="55">
        <v>20.922795000000001</v>
      </c>
      <c r="B5709" s="55">
        <v>-104.44362700000001</v>
      </c>
    </row>
    <row r="5710" spans="1:2" x14ac:dyDescent="0.25">
      <c r="A5710" s="55">
        <v>20.926459999999999</v>
      </c>
      <c r="B5710" s="55">
        <v>-104.45596399999999</v>
      </c>
    </row>
    <row r="5711" spans="1:2" x14ac:dyDescent="0.25">
      <c r="A5711" s="55">
        <v>20.930126000000001</v>
      </c>
      <c r="B5711" s="55">
        <v>-104.465493</v>
      </c>
    </row>
    <row r="5712" spans="1:2" x14ac:dyDescent="0.25">
      <c r="A5712" s="55">
        <v>20.933792</v>
      </c>
      <c r="B5712" s="55">
        <v>-104.47663</v>
      </c>
    </row>
    <row r="5713" spans="1:2" x14ac:dyDescent="0.25">
      <c r="A5713" s="55">
        <v>20.937456999999998</v>
      </c>
      <c r="B5713" s="55">
        <v>-104.49029299999999</v>
      </c>
    </row>
    <row r="5714" spans="1:2" x14ac:dyDescent="0.25">
      <c r="A5714" s="55">
        <v>20.941123000000001</v>
      </c>
      <c r="B5714" s="55">
        <v>-104.506702</v>
      </c>
    </row>
    <row r="5715" spans="1:2" x14ac:dyDescent="0.25">
      <c r="A5715" s="55">
        <v>20.944787999999999</v>
      </c>
      <c r="B5715" s="55">
        <v>-104.52501100000001</v>
      </c>
    </row>
    <row r="5716" spans="1:2" x14ac:dyDescent="0.25">
      <c r="A5716" s="55">
        <v>20.948454000000002</v>
      </c>
      <c r="B5716" s="55">
        <v>-104.542736</v>
      </c>
    </row>
    <row r="5717" spans="1:2" x14ac:dyDescent="0.25">
      <c r="A5717" s="55">
        <v>20.952119</v>
      </c>
      <c r="B5717" s="55">
        <v>-104.557726</v>
      </c>
    </row>
    <row r="5718" spans="1:2" x14ac:dyDescent="0.25">
      <c r="A5718" s="55">
        <v>20.955784999999999</v>
      </c>
      <c r="B5718" s="55">
        <v>-104.57276299999999</v>
      </c>
    </row>
    <row r="5719" spans="1:2" x14ac:dyDescent="0.25">
      <c r="A5719" s="55">
        <v>20.95945</v>
      </c>
      <c r="B5719" s="55">
        <v>-104.586249</v>
      </c>
    </row>
    <row r="5720" spans="1:2" x14ac:dyDescent="0.25">
      <c r="A5720" s="55">
        <v>20.963115999999999</v>
      </c>
      <c r="B5720" s="55">
        <v>-104.599808</v>
      </c>
    </row>
    <row r="5721" spans="1:2" x14ac:dyDescent="0.25">
      <c r="A5721" s="55">
        <v>20.966781000000001</v>
      </c>
      <c r="B5721" s="55">
        <v>-104.614265</v>
      </c>
    </row>
    <row r="5722" spans="1:2" x14ac:dyDescent="0.25">
      <c r="A5722" s="55">
        <v>20.970447</v>
      </c>
      <c r="B5722" s="55">
        <v>-104.629046</v>
      </c>
    </row>
    <row r="5723" spans="1:2" x14ac:dyDescent="0.25">
      <c r="A5723" s="55">
        <v>20.974112000000002</v>
      </c>
      <c r="B5723" s="55">
        <v>-104.644131</v>
      </c>
    </row>
    <row r="5724" spans="1:2" x14ac:dyDescent="0.25">
      <c r="A5724" s="55">
        <v>20.977778000000001</v>
      </c>
      <c r="B5724" s="55">
        <v>-104.657191</v>
      </c>
    </row>
    <row r="5725" spans="1:2" x14ac:dyDescent="0.25">
      <c r="A5725" s="55">
        <v>20.981442999999999</v>
      </c>
      <c r="B5725" s="55">
        <v>-104.669523</v>
      </c>
    </row>
    <row r="5726" spans="1:2" x14ac:dyDescent="0.25">
      <c r="A5726" s="55">
        <v>20.985109000000001</v>
      </c>
      <c r="B5726" s="55">
        <v>-104.68163800000001</v>
      </c>
    </row>
    <row r="5727" spans="1:2" x14ac:dyDescent="0.25">
      <c r="A5727" s="55">
        <v>20.988773999999999</v>
      </c>
      <c r="B5727" s="55">
        <v>-104.694953</v>
      </c>
    </row>
    <row r="5728" spans="1:2" x14ac:dyDescent="0.25">
      <c r="A5728" s="55">
        <v>20.992439999999998</v>
      </c>
      <c r="B5728" s="55">
        <v>-104.70728699999999</v>
      </c>
    </row>
    <row r="5729" spans="1:2" x14ac:dyDescent="0.25">
      <c r="A5729" s="55">
        <v>20.996105</v>
      </c>
      <c r="B5729" s="55">
        <v>-104.71899000000001</v>
      </c>
    </row>
    <row r="5730" spans="1:2" x14ac:dyDescent="0.25">
      <c r="A5730" s="55">
        <v>20.999770999999999</v>
      </c>
      <c r="B5730" s="55">
        <v>-104.731289</v>
      </c>
    </row>
    <row r="5731" spans="1:2" x14ac:dyDescent="0.25">
      <c r="A5731" s="55">
        <v>21.003436000000001</v>
      </c>
      <c r="B5731" s="55">
        <v>-104.741759</v>
      </c>
    </row>
    <row r="5732" spans="1:2" x14ac:dyDescent="0.25">
      <c r="A5732" s="55">
        <v>21.007102</v>
      </c>
      <c r="B5732" s="55">
        <v>-104.751852</v>
      </c>
    </row>
    <row r="5733" spans="1:2" x14ac:dyDescent="0.25">
      <c r="A5733" s="55">
        <v>21.010767000000001</v>
      </c>
      <c r="B5733" s="55">
        <v>-104.762857</v>
      </c>
    </row>
    <row r="5734" spans="1:2" x14ac:dyDescent="0.25">
      <c r="A5734" s="55">
        <v>21.014433</v>
      </c>
      <c r="B5734" s="55">
        <v>-104.773073</v>
      </c>
    </row>
    <row r="5735" spans="1:2" x14ac:dyDescent="0.25">
      <c r="A5735" s="55">
        <v>21.018098999999999</v>
      </c>
      <c r="B5735" s="55">
        <v>-104.7822</v>
      </c>
    </row>
    <row r="5736" spans="1:2" x14ac:dyDescent="0.25">
      <c r="A5736" s="55">
        <v>21.021764000000001</v>
      </c>
      <c r="B5736" s="55">
        <v>-104.791798</v>
      </c>
    </row>
    <row r="5737" spans="1:2" x14ac:dyDescent="0.25">
      <c r="A5737" s="55">
        <v>21.02543</v>
      </c>
      <c r="B5737" s="55">
        <v>-104.799846</v>
      </c>
    </row>
    <row r="5738" spans="1:2" x14ac:dyDescent="0.25">
      <c r="A5738" s="55">
        <v>21.029095000000002</v>
      </c>
      <c r="B5738" s="55">
        <v>-104.80772</v>
      </c>
    </row>
    <row r="5739" spans="1:2" x14ac:dyDescent="0.25">
      <c r="A5739" s="55">
        <v>21.032761000000001</v>
      </c>
      <c r="B5739" s="55">
        <v>-104.81607099999999</v>
      </c>
    </row>
    <row r="5740" spans="1:2" x14ac:dyDescent="0.25">
      <c r="A5740" s="55">
        <v>21.036425999999999</v>
      </c>
      <c r="B5740" s="55">
        <v>-104.82373800000001</v>
      </c>
    </row>
    <row r="5741" spans="1:2" x14ac:dyDescent="0.25">
      <c r="A5741" s="55">
        <v>21.040092000000001</v>
      </c>
      <c r="B5741" s="55">
        <v>-104.82868999999999</v>
      </c>
    </row>
    <row r="5742" spans="1:2" x14ac:dyDescent="0.25">
      <c r="A5742" s="55">
        <v>21.043756999999999</v>
      </c>
      <c r="B5742" s="55">
        <v>-104.83068</v>
      </c>
    </row>
    <row r="5743" spans="1:2" x14ac:dyDescent="0.25">
      <c r="A5743" s="55">
        <v>21.047422999999998</v>
      </c>
      <c r="B5743" s="55">
        <v>-104.83346</v>
      </c>
    </row>
    <row r="5744" spans="1:2" x14ac:dyDescent="0.25">
      <c r="A5744" s="55">
        <v>21.051088</v>
      </c>
      <c r="B5744" s="55">
        <v>-104.8369</v>
      </c>
    </row>
    <row r="5745" spans="1:2" x14ac:dyDescent="0.25">
      <c r="A5745" s="55">
        <v>21.054753999999999</v>
      </c>
      <c r="B5745" s="55">
        <v>-104.839737</v>
      </c>
    </row>
    <row r="5746" spans="1:2" x14ac:dyDescent="0.25">
      <c r="A5746" s="55">
        <v>21.058419000000001</v>
      </c>
      <c r="B5746" s="55">
        <v>-104.83953099999999</v>
      </c>
    </row>
    <row r="5747" spans="1:2" x14ac:dyDescent="0.25">
      <c r="A5747" s="55">
        <v>21.062085</v>
      </c>
      <c r="B5747" s="55">
        <v>-104.838174</v>
      </c>
    </row>
    <row r="5748" spans="1:2" x14ac:dyDescent="0.25">
      <c r="A5748" s="55">
        <v>21.065750000000001</v>
      </c>
      <c r="B5748" s="55">
        <v>-104.83650900000001</v>
      </c>
    </row>
    <row r="5749" spans="1:2" x14ac:dyDescent="0.25">
      <c r="A5749" s="55">
        <v>21.069416</v>
      </c>
      <c r="B5749" s="55">
        <v>-104.833821</v>
      </c>
    </row>
    <row r="5750" spans="1:2" x14ac:dyDescent="0.25">
      <c r="A5750" s="55">
        <v>21.073080999999998</v>
      </c>
      <c r="B5750" s="55">
        <v>-104.832337</v>
      </c>
    </row>
    <row r="5751" spans="1:2" x14ac:dyDescent="0.25">
      <c r="A5751" s="55">
        <v>21.076747000000001</v>
      </c>
      <c r="B5751" s="55">
        <v>-104.830746</v>
      </c>
    </row>
    <row r="5752" spans="1:2" x14ac:dyDescent="0.25">
      <c r="A5752" s="55">
        <v>21.080411999999999</v>
      </c>
      <c r="B5752" s="55">
        <v>-104.824951</v>
      </c>
    </row>
    <row r="5753" spans="1:2" x14ac:dyDescent="0.25">
      <c r="A5753" s="55">
        <v>21.084078000000002</v>
      </c>
      <c r="B5753" s="55">
        <v>-104.815371</v>
      </c>
    </row>
    <row r="5754" spans="1:2" x14ac:dyDescent="0.25">
      <c r="A5754" s="55">
        <v>21.087743</v>
      </c>
      <c r="B5754" s="55">
        <v>-104.80720700000001</v>
      </c>
    </row>
    <row r="5755" spans="1:2" x14ac:dyDescent="0.25">
      <c r="A5755" s="55">
        <v>21.091408999999999</v>
      </c>
      <c r="B5755" s="55">
        <v>-104.797675</v>
      </c>
    </row>
    <row r="5756" spans="1:2" x14ac:dyDescent="0.25">
      <c r="A5756" s="55">
        <v>21.095074</v>
      </c>
      <c r="B5756" s="55">
        <v>-104.787736</v>
      </c>
    </row>
    <row r="5757" spans="1:2" x14ac:dyDescent="0.25">
      <c r="A5757" s="55">
        <v>21.098739999999999</v>
      </c>
      <c r="B5757" s="55">
        <v>-104.77803400000001</v>
      </c>
    </row>
    <row r="5758" spans="1:2" x14ac:dyDescent="0.25">
      <c r="A5758" s="55">
        <v>21.102405000000001</v>
      </c>
      <c r="B5758" s="55">
        <v>-104.767269</v>
      </c>
    </row>
    <row r="5759" spans="1:2" x14ac:dyDescent="0.25">
      <c r="A5759" s="55">
        <v>21.106071</v>
      </c>
      <c r="B5759" s="55">
        <v>-104.75696600000001</v>
      </c>
    </row>
    <row r="5760" spans="1:2" x14ac:dyDescent="0.25">
      <c r="A5760" s="55">
        <v>21.109736999999999</v>
      </c>
      <c r="B5760" s="55">
        <v>-104.746155</v>
      </c>
    </row>
    <row r="5761" spans="1:2" x14ac:dyDescent="0.25">
      <c r="A5761" s="55">
        <v>21.113402000000001</v>
      </c>
      <c r="B5761" s="55">
        <v>-104.73320099999999</v>
      </c>
    </row>
    <row r="5762" spans="1:2" x14ac:dyDescent="0.25">
      <c r="A5762" s="55">
        <v>21.117068</v>
      </c>
      <c r="B5762" s="55">
        <v>-104.720967</v>
      </c>
    </row>
    <row r="5763" spans="1:2" x14ac:dyDescent="0.25">
      <c r="A5763" s="55">
        <v>21.120733000000001</v>
      </c>
      <c r="B5763" s="55">
        <v>-104.708943</v>
      </c>
    </row>
    <row r="5764" spans="1:2" x14ac:dyDescent="0.25">
      <c r="A5764" s="55">
        <v>21.124399</v>
      </c>
      <c r="B5764" s="55">
        <v>-104.694706</v>
      </c>
    </row>
    <row r="5765" spans="1:2" x14ac:dyDescent="0.25">
      <c r="A5765" s="55">
        <v>21.128063999999998</v>
      </c>
      <c r="B5765" s="55">
        <v>-104.67747900000001</v>
      </c>
    </row>
    <row r="5766" spans="1:2" x14ac:dyDescent="0.25">
      <c r="A5766" s="55">
        <v>21.131730000000001</v>
      </c>
      <c r="B5766" s="55">
        <v>-104.658861</v>
      </c>
    </row>
    <row r="5767" spans="1:2" x14ac:dyDescent="0.25">
      <c r="A5767" s="55">
        <v>21.135394999999999</v>
      </c>
      <c r="B5767" s="55">
        <v>-104.639459</v>
      </c>
    </row>
    <row r="5768" spans="1:2" x14ac:dyDescent="0.25">
      <c r="A5768" s="55">
        <v>21.139061000000002</v>
      </c>
      <c r="B5768" s="55">
        <v>-104.619274</v>
      </c>
    </row>
    <row r="5769" spans="1:2" x14ac:dyDescent="0.25">
      <c r="A5769" s="55">
        <v>21.142726</v>
      </c>
      <c r="B5769" s="55">
        <v>-104.59885</v>
      </c>
    </row>
    <row r="5770" spans="1:2" x14ac:dyDescent="0.25">
      <c r="A5770" s="55">
        <v>21.146391999999999</v>
      </c>
      <c r="B5770" s="55">
        <v>-104.579063</v>
      </c>
    </row>
    <row r="5771" spans="1:2" x14ac:dyDescent="0.25">
      <c r="A5771" s="55">
        <v>21.150057</v>
      </c>
      <c r="B5771" s="55">
        <v>-104.55629399999999</v>
      </c>
    </row>
    <row r="5772" spans="1:2" x14ac:dyDescent="0.25">
      <c r="A5772" s="55">
        <v>21.153722999999999</v>
      </c>
      <c r="B5772" s="55">
        <v>-104.536072</v>
      </c>
    </row>
    <row r="5773" spans="1:2" x14ac:dyDescent="0.25">
      <c r="A5773" s="55">
        <v>21.157388000000001</v>
      </c>
      <c r="B5773" s="55">
        <v>-104.516222</v>
      </c>
    </row>
    <row r="5774" spans="1:2" x14ac:dyDescent="0.25">
      <c r="A5774" s="55">
        <v>21.161054</v>
      </c>
      <c r="B5774" s="55">
        <v>-104.496008</v>
      </c>
    </row>
    <row r="5775" spans="1:2" x14ac:dyDescent="0.25">
      <c r="A5775" s="55">
        <v>21.164719000000002</v>
      </c>
      <c r="B5775" s="55">
        <v>-104.47658</v>
      </c>
    </row>
    <row r="5776" spans="1:2" x14ac:dyDescent="0.25">
      <c r="A5776" s="55">
        <v>21.168385000000001</v>
      </c>
      <c r="B5776" s="55">
        <v>-104.45682600000001</v>
      </c>
    </row>
    <row r="5777" spans="1:2" x14ac:dyDescent="0.25">
      <c r="A5777" s="55">
        <v>21.172049999999999</v>
      </c>
      <c r="B5777" s="55">
        <v>-104.437184</v>
      </c>
    </row>
    <row r="5778" spans="1:2" x14ac:dyDescent="0.25">
      <c r="A5778" s="55">
        <v>21.175716000000001</v>
      </c>
      <c r="B5778" s="55">
        <v>-104.416265</v>
      </c>
    </row>
    <row r="5779" spans="1:2" x14ac:dyDescent="0.25">
      <c r="A5779" s="55">
        <v>21.179380999999999</v>
      </c>
      <c r="B5779" s="55">
        <v>-104.395122</v>
      </c>
    </row>
    <row r="5780" spans="1:2" x14ac:dyDescent="0.25">
      <c r="A5780" s="55">
        <v>21.183046999999998</v>
      </c>
      <c r="B5780" s="55">
        <v>-104.374584</v>
      </c>
    </row>
    <row r="5781" spans="1:2" x14ac:dyDescent="0.25">
      <c r="A5781" s="55">
        <v>21.186712</v>
      </c>
      <c r="B5781" s="55">
        <v>-104.356539</v>
      </c>
    </row>
    <row r="5782" spans="1:2" x14ac:dyDescent="0.25">
      <c r="A5782" s="55">
        <v>21.190377999999999</v>
      </c>
      <c r="B5782" s="55">
        <v>-104.33963199999999</v>
      </c>
    </row>
    <row r="5783" spans="1:2" x14ac:dyDescent="0.25">
      <c r="A5783" s="55">
        <v>21.194044000000002</v>
      </c>
      <c r="B5783" s="55">
        <v>-104.323026</v>
      </c>
    </row>
    <row r="5784" spans="1:2" x14ac:dyDescent="0.25">
      <c r="A5784" s="55">
        <v>21.197709</v>
      </c>
      <c r="B5784" s="55">
        <v>-104.30811199999999</v>
      </c>
    </row>
    <row r="5785" spans="1:2" x14ac:dyDescent="0.25">
      <c r="A5785" s="55">
        <v>21.201374999999999</v>
      </c>
      <c r="B5785" s="55">
        <v>-104.291608</v>
      </c>
    </row>
    <row r="5786" spans="1:2" x14ac:dyDescent="0.25">
      <c r="A5786" s="55">
        <v>21.20504</v>
      </c>
      <c r="B5786" s="55">
        <v>-104.275997</v>
      </c>
    </row>
    <row r="5787" spans="1:2" x14ac:dyDescent="0.25">
      <c r="A5787" s="55">
        <v>21.208705999999999</v>
      </c>
      <c r="B5787" s="55">
        <v>-104.263193</v>
      </c>
    </row>
    <row r="5788" spans="1:2" x14ac:dyDescent="0.25">
      <c r="A5788" s="55">
        <v>21.212371000000001</v>
      </c>
      <c r="B5788" s="55">
        <v>-104.251316</v>
      </c>
    </row>
    <row r="5789" spans="1:2" x14ac:dyDescent="0.25">
      <c r="A5789" s="55">
        <v>21.216037</v>
      </c>
      <c r="B5789" s="55">
        <v>-104.241147</v>
      </c>
    </row>
    <row r="5790" spans="1:2" x14ac:dyDescent="0.25">
      <c r="A5790" s="55">
        <v>21.219702000000002</v>
      </c>
      <c r="B5790" s="55">
        <v>-104.232696</v>
      </c>
    </row>
    <row r="5791" spans="1:2" x14ac:dyDescent="0.25">
      <c r="A5791" s="55">
        <v>21.223368000000001</v>
      </c>
      <c r="B5791" s="55">
        <v>-104.224424</v>
      </c>
    </row>
    <row r="5792" spans="1:2" x14ac:dyDescent="0.25">
      <c r="A5792" s="55">
        <v>21.227032999999999</v>
      </c>
      <c r="B5792" s="55">
        <v>-104.21741400000001</v>
      </c>
    </row>
    <row r="5793" spans="1:2" x14ac:dyDescent="0.25">
      <c r="A5793" s="55">
        <v>21.230699000000001</v>
      </c>
      <c r="B5793" s="55">
        <v>-104.21441</v>
      </c>
    </row>
    <row r="5794" spans="1:2" x14ac:dyDescent="0.25">
      <c r="A5794" s="55">
        <v>21.234363999999999</v>
      </c>
      <c r="B5794" s="55">
        <v>-104.21205500000001</v>
      </c>
    </row>
    <row r="5795" spans="1:2" x14ac:dyDescent="0.25">
      <c r="A5795" s="55">
        <v>21.238029999999998</v>
      </c>
      <c r="B5795" s="55">
        <v>-104.20873400000001</v>
      </c>
    </row>
    <row r="5796" spans="1:2" x14ac:dyDescent="0.25">
      <c r="A5796" s="55">
        <v>21.241695</v>
      </c>
      <c r="B5796" s="55">
        <v>-104.206973</v>
      </c>
    </row>
    <row r="5797" spans="1:2" x14ac:dyDescent="0.25">
      <c r="A5797" s="55">
        <v>21.245360999999999</v>
      </c>
      <c r="B5797" s="55">
        <v>-104.20607800000001</v>
      </c>
    </row>
    <row r="5798" spans="1:2" x14ac:dyDescent="0.25">
      <c r="A5798" s="55">
        <v>21.249026000000001</v>
      </c>
      <c r="B5798" s="55">
        <v>-104.20340299999999</v>
      </c>
    </row>
    <row r="5799" spans="1:2" x14ac:dyDescent="0.25">
      <c r="A5799" s="55">
        <v>21.252692</v>
      </c>
      <c r="B5799" s="55">
        <v>-104.201881</v>
      </c>
    </row>
    <row r="5800" spans="1:2" x14ac:dyDescent="0.25">
      <c r="A5800" s="55">
        <v>21.256357000000001</v>
      </c>
      <c r="B5800" s="55">
        <v>-104.203318</v>
      </c>
    </row>
    <row r="5801" spans="1:2" x14ac:dyDescent="0.25">
      <c r="A5801" s="55">
        <v>21.260023</v>
      </c>
      <c r="B5801" s="55">
        <v>-104.206782</v>
      </c>
    </row>
    <row r="5802" spans="1:2" x14ac:dyDescent="0.25">
      <c r="A5802" s="55">
        <v>21.263687999999998</v>
      </c>
      <c r="B5802" s="55">
        <v>-104.21031499999999</v>
      </c>
    </row>
    <row r="5803" spans="1:2" x14ac:dyDescent="0.25">
      <c r="A5803" s="55">
        <v>21.267354000000001</v>
      </c>
      <c r="B5803" s="55">
        <v>-104.214159</v>
      </c>
    </row>
    <row r="5804" spans="1:2" x14ac:dyDescent="0.25">
      <c r="A5804" s="55">
        <v>21.271018999999999</v>
      </c>
      <c r="B5804" s="55">
        <v>-104.21795</v>
      </c>
    </row>
    <row r="5805" spans="1:2" x14ac:dyDescent="0.25">
      <c r="A5805" s="55">
        <v>21.274685000000002</v>
      </c>
      <c r="B5805" s="55">
        <v>-104.22137600000001</v>
      </c>
    </row>
    <row r="5806" spans="1:2" x14ac:dyDescent="0.25">
      <c r="A5806" s="55">
        <v>21.278351000000001</v>
      </c>
      <c r="B5806" s="55">
        <v>-104.22471899999999</v>
      </c>
    </row>
    <row r="5807" spans="1:2" x14ac:dyDescent="0.25">
      <c r="A5807" s="55">
        <v>21.282015999999999</v>
      </c>
      <c r="B5807" s="55">
        <v>-104.229981</v>
      </c>
    </row>
    <row r="5808" spans="1:2" x14ac:dyDescent="0.25">
      <c r="A5808" s="55">
        <v>21.285682000000001</v>
      </c>
      <c r="B5808" s="55">
        <v>-104.235021</v>
      </c>
    </row>
    <row r="5809" spans="1:2" x14ac:dyDescent="0.25">
      <c r="A5809" s="55">
        <v>21.289346999999999</v>
      </c>
      <c r="B5809" s="55">
        <v>-104.239322</v>
      </c>
    </row>
    <row r="5810" spans="1:2" x14ac:dyDescent="0.25">
      <c r="A5810" s="55">
        <v>21.293012999999998</v>
      </c>
      <c r="B5810" s="55">
        <v>-104.24301699999999</v>
      </c>
    </row>
    <row r="5811" spans="1:2" x14ac:dyDescent="0.25">
      <c r="A5811" s="55">
        <v>21.296678</v>
      </c>
      <c r="B5811" s="55">
        <v>-104.24659</v>
      </c>
    </row>
    <row r="5812" spans="1:2" x14ac:dyDescent="0.25">
      <c r="A5812" s="55">
        <v>21.300343999999999</v>
      </c>
      <c r="B5812" s="55">
        <v>-104.25094900000001</v>
      </c>
    </row>
    <row r="5813" spans="1:2" x14ac:dyDescent="0.25">
      <c r="A5813" s="55">
        <v>21.304009000000001</v>
      </c>
      <c r="B5813" s="55">
        <v>-104.255897</v>
      </c>
    </row>
    <row r="5814" spans="1:2" x14ac:dyDescent="0.25">
      <c r="A5814" s="55">
        <v>21.307675</v>
      </c>
      <c r="B5814" s="55">
        <v>-104.25998800000001</v>
      </c>
    </row>
    <row r="5815" spans="1:2" x14ac:dyDescent="0.25">
      <c r="A5815" s="55">
        <v>21.311340000000001</v>
      </c>
      <c r="B5815" s="55">
        <v>-104.263344</v>
      </c>
    </row>
    <row r="5816" spans="1:2" x14ac:dyDescent="0.25">
      <c r="A5816" s="55">
        <v>21.315006</v>
      </c>
      <c r="B5816" s="55">
        <v>-104.266036</v>
      </c>
    </row>
    <row r="5817" spans="1:2" x14ac:dyDescent="0.25">
      <c r="A5817" s="55">
        <v>21.318670999999998</v>
      </c>
      <c r="B5817" s="55">
        <v>-104.26952900000001</v>
      </c>
    </row>
    <row r="5818" spans="1:2" x14ac:dyDescent="0.25">
      <c r="A5818" s="55">
        <v>21.322337000000001</v>
      </c>
      <c r="B5818" s="55">
        <v>-104.2717</v>
      </c>
    </row>
    <row r="5819" spans="1:2" x14ac:dyDescent="0.25">
      <c r="A5819" s="55">
        <v>21.326001999999999</v>
      </c>
      <c r="B5819" s="55">
        <v>-104.27312499999999</v>
      </c>
    </row>
    <row r="5820" spans="1:2" x14ac:dyDescent="0.25">
      <c r="A5820" s="55">
        <v>21.329668000000002</v>
      </c>
      <c r="B5820" s="55">
        <v>-104.27626600000001</v>
      </c>
    </row>
    <row r="5821" spans="1:2" x14ac:dyDescent="0.25">
      <c r="A5821" s="55">
        <v>21.333333</v>
      </c>
      <c r="B5821" s="55">
        <v>-104.2807</v>
      </c>
    </row>
    <row r="5822" spans="1:2" x14ac:dyDescent="0.25">
      <c r="A5822" s="55">
        <v>21.336998999999999</v>
      </c>
      <c r="B5822" s="55">
        <v>-104.285488</v>
      </c>
    </row>
    <row r="5823" spans="1:2" x14ac:dyDescent="0.25">
      <c r="A5823" s="55">
        <v>21.340664</v>
      </c>
      <c r="B5823" s="55">
        <v>-104.290201</v>
      </c>
    </row>
    <row r="5824" spans="1:2" x14ac:dyDescent="0.25">
      <c r="A5824" s="55">
        <v>21.344329999999999</v>
      </c>
      <c r="B5824" s="55">
        <v>-104.29620199999999</v>
      </c>
    </row>
    <row r="5825" spans="1:2" x14ac:dyDescent="0.25">
      <c r="A5825" s="55">
        <v>21.347995000000001</v>
      </c>
      <c r="B5825" s="55">
        <v>-104.30234</v>
      </c>
    </row>
    <row r="5826" spans="1:2" x14ac:dyDescent="0.25">
      <c r="A5826" s="55">
        <v>21.351661</v>
      </c>
      <c r="B5826" s="55">
        <v>-104.307833</v>
      </c>
    </row>
    <row r="5827" spans="1:2" x14ac:dyDescent="0.25">
      <c r="A5827" s="55">
        <v>21.355326000000002</v>
      </c>
      <c r="B5827" s="55">
        <v>-104.310002</v>
      </c>
    </row>
    <row r="5828" spans="1:2" x14ac:dyDescent="0.25">
      <c r="A5828" s="55">
        <v>21.358992000000001</v>
      </c>
      <c r="B5828" s="55">
        <v>-104.311842</v>
      </c>
    </row>
    <row r="5829" spans="1:2" x14ac:dyDescent="0.25">
      <c r="A5829" s="55">
        <v>21.362658</v>
      </c>
      <c r="B5829" s="55">
        <v>-104.31586799999999</v>
      </c>
    </row>
    <row r="5830" spans="1:2" x14ac:dyDescent="0.25">
      <c r="A5830" s="55">
        <v>21.366323000000001</v>
      </c>
      <c r="B5830" s="55">
        <v>-104.32039899999999</v>
      </c>
    </row>
    <row r="5831" spans="1:2" x14ac:dyDescent="0.25">
      <c r="A5831" s="55">
        <v>21.369989</v>
      </c>
      <c r="B5831" s="55">
        <v>-104.326722</v>
      </c>
    </row>
    <row r="5832" spans="1:2" x14ac:dyDescent="0.25">
      <c r="A5832" s="55">
        <v>21.373653999999998</v>
      </c>
      <c r="B5832" s="55">
        <v>-104.33286699999999</v>
      </c>
    </row>
    <row r="5833" spans="1:2" x14ac:dyDescent="0.25">
      <c r="A5833" s="55">
        <v>21.377320000000001</v>
      </c>
      <c r="B5833" s="55">
        <v>-104.337419</v>
      </c>
    </row>
    <row r="5834" spans="1:2" x14ac:dyDescent="0.25">
      <c r="A5834" s="55">
        <v>21.380984999999999</v>
      </c>
      <c r="B5834" s="55">
        <v>-104.342298</v>
      </c>
    </row>
    <row r="5835" spans="1:2" x14ac:dyDescent="0.25">
      <c r="A5835" s="55">
        <v>21.384651000000002</v>
      </c>
      <c r="B5835" s="55">
        <v>-104.349082</v>
      </c>
    </row>
    <row r="5836" spans="1:2" x14ac:dyDescent="0.25">
      <c r="A5836" s="55">
        <v>21.388316</v>
      </c>
      <c r="B5836" s="55">
        <v>-104.35436</v>
      </c>
    </row>
    <row r="5837" spans="1:2" x14ac:dyDescent="0.25">
      <c r="A5837" s="55">
        <v>21.391981999999999</v>
      </c>
      <c r="B5837" s="55">
        <v>-104.357901</v>
      </c>
    </row>
    <row r="5838" spans="1:2" x14ac:dyDescent="0.25">
      <c r="A5838" s="55">
        <v>21.395647</v>
      </c>
      <c r="B5838" s="55">
        <v>-104.36001400000001</v>
      </c>
    </row>
    <row r="5839" spans="1:2" x14ac:dyDescent="0.25">
      <c r="A5839" s="55">
        <v>21.399312999999999</v>
      </c>
      <c r="B5839" s="55">
        <v>-104.360876</v>
      </c>
    </row>
    <row r="5840" spans="1:2" x14ac:dyDescent="0.25">
      <c r="A5840" s="55">
        <v>21.402978000000001</v>
      </c>
      <c r="B5840" s="55">
        <v>-104.363491</v>
      </c>
    </row>
    <row r="5841" spans="1:2" x14ac:dyDescent="0.25">
      <c r="A5841" s="55">
        <v>21.406644</v>
      </c>
      <c r="B5841" s="55">
        <v>-104.365684</v>
      </c>
    </row>
    <row r="5842" spans="1:2" x14ac:dyDescent="0.25">
      <c r="A5842" s="55">
        <v>21.410309000000002</v>
      </c>
      <c r="B5842" s="55">
        <v>-104.36709399999999</v>
      </c>
    </row>
    <row r="5843" spans="1:2" x14ac:dyDescent="0.25">
      <c r="A5843" s="55">
        <v>21.413975000000001</v>
      </c>
      <c r="B5843" s="55">
        <v>-104.368607</v>
      </c>
    </row>
    <row r="5844" spans="1:2" x14ac:dyDescent="0.25">
      <c r="A5844" s="55">
        <v>21.417639999999999</v>
      </c>
      <c r="B5844" s="55">
        <v>-104.369918</v>
      </c>
    </row>
    <row r="5845" spans="1:2" x14ac:dyDescent="0.25">
      <c r="A5845" s="55">
        <v>21.421306000000001</v>
      </c>
      <c r="B5845" s="55">
        <v>-104.369851</v>
      </c>
    </row>
    <row r="5846" spans="1:2" x14ac:dyDescent="0.25">
      <c r="A5846" s="55">
        <v>21.424970999999999</v>
      </c>
      <c r="B5846" s="55">
        <v>-104.371</v>
      </c>
    </row>
    <row r="5847" spans="1:2" x14ac:dyDescent="0.25">
      <c r="A5847" s="55">
        <v>21.428636999999998</v>
      </c>
      <c r="B5847" s="55">
        <v>-104.372415</v>
      </c>
    </row>
    <row r="5848" spans="1:2" x14ac:dyDescent="0.25">
      <c r="A5848" s="55">
        <v>21.432302</v>
      </c>
      <c r="B5848" s="55">
        <v>-104.373313</v>
      </c>
    </row>
    <row r="5849" spans="1:2" x14ac:dyDescent="0.25">
      <c r="A5849" s="55">
        <v>21.435967999999999</v>
      </c>
      <c r="B5849" s="55">
        <v>-104.374528</v>
      </c>
    </row>
    <row r="5850" spans="1:2" x14ac:dyDescent="0.25">
      <c r="A5850" s="55">
        <v>21.439633000000001</v>
      </c>
      <c r="B5850" s="55">
        <v>-104.373701</v>
      </c>
    </row>
    <row r="5851" spans="1:2" x14ac:dyDescent="0.25">
      <c r="A5851" s="55">
        <v>21.443299</v>
      </c>
      <c r="B5851" s="55">
        <v>-104.372665</v>
      </c>
    </row>
    <row r="5852" spans="1:2" x14ac:dyDescent="0.25">
      <c r="A5852" s="55">
        <v>21.446964000000001</v>
      </c>
      <c r="B5852" s="55">
        <v>-104.372075</v>
      </c>
    </row>
    <row r="5853" spans="1:2" x14ac:dyDescent="0.25">
      <c r="A5853" s="55">
        <v>21.45063</v>
      </c>
      <c r="B5853" s="55">
        <v>-104.373215</v>
      </c>
    </row>
    <row r="5854" spans="1:2" x14ac:dyDescent="0.25">
      <c r="A5854" s="55">
        <v>21.454295999999999</v>
      </c>
      <c r="B5854" s="55">
        <v>-104.375441</v>
      </c>
    </row>
    <row r="5855" spans="1:2" x14ac:dyDescent="0.25">
      <c r="A5855" s="55">
        <v>21.457961000000001</v>
      </c>
      <c r="B5855" s="55">
        <v>-104.378159</v>
      </c>
    </row>
    <row r="5856" spans="1:2" x14ac:dyDescent="0.25">
      <c r="A5856" s="55">
        <v>21.461627</v>
      </c>
      <c r="B5856" s="55">
        <v>-104.378562</v>
      </c>
    </row>
    <row r="5857" spans="1:2" x14ac:dyDescent="0.25">
      <c r="A5857" s="55">
        <v>21.465292000000002</v>
      </c>
      <c r="B5857" s="55">
        <v>-104.380545</v>
      </c>
    </row>
    <row r="5858" spans="1:2" x14ac:dyDescent="0.25">
      <c r="A5858" s="55">
        <v>21.468958000000001</v>
      </c>
      <c r="B5858" s="55">
        <v>-104.382807</v>
      </c>
    </row>
    <row r="5859" spans="1:2" x14ac:dyDescent="0.25">
      <c r="A5859" s="55">
        <v>21.472622999999999</v>
      </c>
      <c r="B5859" s="55">
        <v>-104.38618099999999</v>
      </c>
    </row>
    <row r="5860" spans="1:2" x14ac:dyDescent="0.25">
      <c r="A5860" s="55">
        <v>21.476289000000001</v>
      </c>
      <c r="B5860" s="55">
        <v>-104.39196099999999</v>
      </c>
    </row>
    <row r="5861" spans="1:2" x14ac:dyDescent="0.25">
      <c r="A5861" s="55">
        <v>21.479953999999999</v>
      </c>
      <c r="B5861" s="55">
        <v>-104.398403</v>
      </c>
    </row>
    <row r="5862" spans="1:2" x14ac:dyDescent="0.25">
      <c r="A5862" s="55">
        <v>21.483619999999998</v>
      </c>
      <c r="B5862" s="55">
        <v>-104.404651</v>
      </c>
    </row>
    <row r="5863" spans="1:2" x14ac:dyDescent="0.25">
      <c r="A5863" s="55">
        <v>21.487285</v>
      </c>
      <c r="B5863" s="55">
        <v>-104.410101</v>
      </c>
    </row>
    <row r="5864" spans="1:2" x14ac:dyDescent="0.25">
      <c r="A5864" s="55">
        <v>21.490950999999999</v>
      </c>
      <c r="B5864" s="55">
        <v>-104.412138</v>
      </c>
    </row>
    <row r="5865" spans="1:2" x14ac:dyDescent="0.25">
      <c r="A5865" s="55">
        <v>21.494616000000001</v>
      </c>
      <c r="B5865" s="55">
        <v>-104.41207300000001</v>
      </c>
    </row>
    <row r="5866" spans="1:2" x14ac:dyDescent="0.25">
      <c r="A5866" s="55">
        <v>21.498282</v>
      </c>
      <c r="B5866" s="55">
        <v>-104.41218600000001</v>
      </c>
    </row>
    <row r="5867" spans="1:2" x14ac:dyDescent="0.25">
      <c r="A5867" s="55">
        <v>21.501947000000001</v>
      </c>
      <c r="B5867" s="55">
        <v>-104.416866</v>
      </c>
    </row>
    <row r="5868" spans="1:2" x14ac:dyDescent="0.25">
      <c r="A5868" s="55">
        <v>21.505613</v>
      </c>
      <c r="B5868" s="55">
        <v>-104.424283</v>
      </c>
    </row>
    <row r="5869" spans="1:2" x14ac:dyDescent="0.25">
      <c r="A5869" s="55">
        <v>21.509277999999998</v>
      </c>
      <c r="B5869" s="55">
        <v>-104.432782</v>
      </c>
    </row>
    <row r="5870" spans="1:2" x14ac:dyDescent="0.25">
      <c r="A5870" s="55">
        <v>21.512944000000001</v>
      </c>
      <c r="B5870" s="55">
        <v>-104.438982</v>
      </c>
    </row>
    <row r="5871" spans="1:2" x14ac:dyDescent="0.25">
      <c r="A5871" s="55">
        <v>21.516608999999999</v>
      </c>
      <c r="B5871" s="55">
        <v>-104.44360500000001</v>
      </c>
    </row>
    <row r="5872" spans="1:2" x14ac:dyDescent="0.25">
      <c r="A5872" s="55">
        <v>21.520275000000002</v>
      </c>
      <c r="B5872" s="55">
        <v>-104.446625</v>
      </c>
    </row>
    <row r="5873" spans="1:2" x14ac:dyDescent="0.25">
      <c r="A5873" s="55">
        <v>21.52394</v>
      </c>
      <c r="B5873" s="55">
        <v>-104.448335</v>
      </c>
    </row>
    <row r="5874" spans="1:2" x14ac:dyDescent="0.25">
      <c r="A5874" s="55">
        <v>21.527605999999999</v>
      </c>
      <c r="B5874" s="55">
        <v>-104.450986</v>
      </c>
    </row>
    <row r="5875" spans="1:2" x14ac:dyDescent="0.25">
      <c r="A5875" s="55">
        <v>21.531271</v>
      </c>
      <c r="B5875" s="55">
        <v>-104.452641</v>
      </c>
    </row>
    <row r="5876" spans="1:2" x14ac:dyDescent="0.25">
      <c r="A5876" s="55">
        <v>21.534936999999999</v>
      </c>
      <c r="B5876" s="55">
        <v>-104.450543</v>
      </c>
    </row>
    <row r="5877" spans="1:2" x14ac:dyDescent="0.25">
      <c r="A5877" s="55">
        <v>21.538602999999998</v>
      </c>
      <c r="B5877" s="55">
        <v>-104.44639599999999</v>
      </c>
    </row>
    <row r="5878" spans="1:2" x14ac:dyDescent="0.25">
      <c r="A5878" s="55">
        <v>21.542268</v>
      </c>
      <c r="B5878" s="55">
        <v>-104.44202799999999</v>
      </c>
    </row>
    <row r="5879" spans="1:2" x14ac:dyDescent="0.25">
      <c r="A5879" s="55">
        <v>21.545933999999999</v>
      </c>
      <c r="B5879" s="55">
        <v>-104.43659700000001</v>
      </c>
    </row>
    <row r="5880" spans="1:2" x14ac:dyDescent="0.25">
      <c r="A5880" s="55">
        <v>21.549599000000001</v>
      </c>
      <c r="B5880" s="55">
        <v>-104.431237</v>
      </c>
    </row>
    <row r="5881" spans="1:2" x14ac:dyDescent="0.25">
      <c r="A5881" s="55">
        <v>21.553265</v>
      </c>
      <c r="B5881" s="55">
        <v>-104.425985</v>
      </c>
    </row>
    <row r="5882" spans="1:2" x14ac:dyDescent="0.25">
      <c r="A5882" s="55">
        <v>21.556930000000001</v>
      </c>
      <c r="B5882" s="55">
        <v>-104.417799</v>
      </c>
    </row>
    <row r="5883" spans="1:2" x14ac:dyDescent="0.25">
      <c r="A5883" s="55">
        <v>21.560596</v>
      </c>
      <c r="B5883" s="55">
        <v>-104.40439600000001</v>
      </c>
    </row>
    <row r="5884" spans="1:2" x14ac:dyDescent="0.25">
      <c r="A5884" s="55">
        <v>21.564260999999998</v>
      </c>
      <c r="B5884" s="55">
        <v>-104.390563</v>
      </c>
    </row>
    <row r="5885" spans="1:2" x14ac:dyDescent="0.25">
      <c r="A5885" s="55">
        <v>21.567927000000001</v>
      </c>
      <c r="B5885" s="55">
        <v>-104.375968</v>
      </c>
    </row>
    <row r="5886" spans="1:2" x14ac:dyDescent="0.25">
      <c r="A5886" s="55">
        <v>21.571591999999999</v>
      </c>
      <c r="B5886" s="55">
        <v>-104.358688</v>
      </c>
    </row>
    <row r="5887" spans="1:2" x14ac:dyDescent="0.25">
      <c r="A5887" s="55">
        <v>21.575258000000002</v>
      </c>
      <c r="B5887" s="55">
        <v>-104.339258</v>
      </c>
    </row>
    <row r="5888" spans="1:2" x14ac:dyDescent="0.25">
      <c r="A5888" s="55">
        <v>21.578923</v>
      </c>
      <c r="B5888" s="55">
        <v>-104.319869</v>
      </c>
    </row>
    <row r="5889" spans="1:2" x14ac:dyDescent="0.25">
      <c r="A5889" s="55">
        <v>21.582588999999999</v>
      </c>
      <c r="B5889" s="55">
        <v>-104.299648</v>
      </c>
    </row>
    <row r="5890" spans="1:2" x14ac:dyDescent="0.25">
      <c r="A5890" s="55">
        <v>21.586254</v>
      </c>
      <c r="B5890" s="55">
        <v>-104.276403</v>
      </c>
    </row>
    <row r="5891" spans="1:2" x14ac:dyDescent="0.25">
      <c r="A5891" s="55">
        <v>21.589919999999999</v>
      </c>
      <c r="B5891" s="55">
        <v>-104.25195600000001</v>
      </c>
    </row>
    <row r="5892" spans="1:2" x14ac:dyDescent="0.25">
      <c r="A5892" s="55">
        <v>21.593585000000001</v>
      </c>
      <c r="B5892" s="55">
        <v>-104.226375</v>
      </c>
    </row>
    <row r="5893" spans="1:2" x14ac:dyDescent="0.25">
      <c r="A5893" s="55">
        <v>21.597251</v>
      </c>
      <c r="B5893" s="55">
        <v>-104.20120300000001</v>
      </c>
    </row>
    <row r="5894" spans="1:2" x14ac:dyDescent="0.25">
      <c r="A5894" s="55">
        <v>21.600916000000002</v>
      </c>
      <c r="B5894" s="55">
        <v>-104.173191</v>
      </c>
    </row>
    <row r="5895" spans="1:2" x14ac:dyDescent="0.25">
      <c r="A5895" s="55">
        <v>21.604582000000001</v>
      </c>
      <c r="B5895" s="55">
        <v>-104.14267599999999</v>
      </c>
    </row>
    <row r="5896" spans="1:2" x14ac:dyDescent="0.25">
      <c r="A5896" s="55">
        <v>21.608246999999999</v>
      </c>
      <c r="B5896" s="55">
        <v>-104.11006999999999</v>
      </c>
    </row>
    <row r="5897" spans="1:2" x14ac:dyDescent="0.25">
      <c r="A5897" s="55">
        <v>21.611913000000001</v>
      </c>
      <c r="B5897" s="55">
        <v>-104.076617</v>
      </c>
    </row>
    <row r="5898" spans="1:2" x14ac:dyDescent="0.25">
      <c r="A5898" s="55">
        <v>21.615577999999999</v>
      </c>
      <c r="B5898" s="55">
        <v>-104.04245899999999</v>
      </c>
    </row>
    <row r="5899" spans="1:2" x14ac:dyDescent="0.25">
      <c r="A5899" s="55">
        <v>21.619243999999998</v>
      </c>
      <c r="B5899" s="55">
        <v>-104.00815900000001</v>
      </c>
    </row>
    <row r="5900" spans="1:2" x14ac:dyDescent="0.25">
      <c r="A5900" s="55">
        <v>21.622910000000001</v>
      </c>
      <c r="B5900" s="55">
        <v>-103.973995</v>
      </c>
    </row>
    <row r="5901" spans="1:2" x14ac:dyDescent="0.25">
      <c r="A5901" s="55">
        <v>21.626574999999999</v>
      </c>
      <c r="B5901" s="55">
        <v>-103.94012499999999</v>
      </c>
    </row>
    <row r="5902" spans="1:2" x14ac:dyDescent="0.25">
      <c r="A5902" s="55">
        <v>21.630241000000002</v>
      </c>
      <c r="B5902" s="55">
        <v>-103.90572299999999</v>
      </c>
    </row>
    <row r="5903" spans="1:2" x14ac:dyDescent="0.25">
      <c r="A5903" s="55">
        <v>21.633906</v>
      </c>
      <c r="B5903" s="55">
        <v>-103.87018</v>
      </c>
    </row>
    <row r="5904" spans="1:2" x14ac:dyDescent="0.25">
      <c r="A5904" s="55">
        <v>21.637571999999999</v>
      </c>
      <c r="B5904" s="55">
        <v>-103.834918</v>
      </c>
    </row>
    <row r="5905" spans="1:2" x14ac:dyDescent="0.25">
      <c r="A5905" s="55">
        <v>21.641237</v>
      </c>
      <c r="B5905" s="55">
        <v>-103.800051</v>
      </c>
    </row>
    <row r="5906" spans="1:2" x14ac:dyDescent="0.25">
      <c r="A5906" s="55">
        <v>21.644902999999999</v>
      </c>
      <c r="B5906" s="55">
        <v>-103.764782</v>
      </c>
    </row>
    <row r="5907" spans="1:2" x14ac:dyDescent="0.25">
      <c r="A5907" s="55">
        <v>21.648568000000001</v>
      </c>
      <c r="B5907" s="55">
        <v>-103.731408</v>
      </c>
    </row>
    <row r="5908" spans="1:2" x14ac:dyDescent="0.25">
      <c r="A5908" s="55">
        <v>21.652234</v>
      </c>
      <c r="B5908" s="55">
        <v>-103.698789</v>
      </c>
    </row>
    <row r="5909" spans="1:2" x14ac:dyDescent="0.25">
      <c r="A5909" s="55">
        <v>21.655899000000002</v>
      </c>
      <c r="B5909" s="55">
        <v>-103.666884</v>
      </c>
    </row>
    <row r="5910" spans="1:2" x14ac:dyDescent="0.25">
      <c r="A5910" s="55">
        <v>21.659565000000001</v>
      </c>
      <c r="B5910" s="55">
        <v>-103.638943</v>
      </c>
    </row>
    <row r="5911" spans="1:2" x14ac:dyDescent="0.25">
      <c r="A5911" s="55">
        <v>21.663229999999999</v>
      </c>
      <c r="B5911" s="55">
        <v>-103.61346</v>
      </c>
    </row>
    <row r="5912" spans="1:2" x14ac:dyDescent="0.25">
      <c r="A5912" s="55">
        <v>21.666896000000001</v>
      </c>
      <c r="B5912" s="55">
        <v>-103.58833300000001</v>
      </c>
    </row>
    <row r="5913" spans="1:2" x14ac:dyDescent="0.25">
      <c r="A5913" s="55">
        <v>21.670560999999999</v>
      </c>
      <c r="B5913" s="55">
        <v>-103.565158</v>
      </c>
    </row>
    <row r="5914" spans="1:2" x14ac:dyDescent="0.25">
      <c r="A5914" s="55">
        <v>21.674226999999998</v>
      </c>
      <c r="B5914" s="55">
        <v>-103.542536</v>
      </c>
    </row>
    <row r="5915" spans="1:2" x14ac:dyDescent="0.25">
      <c r="A5915" s="55">
        <v>21.677892</v>
      </c>
      <c r="B5915" s="55">
        <v>-103.522728</v>
      </c>
    </row>
    <row r="5916" spans="1:2" x14ac:dyDescent="0.25">
      <c r="A5916" s="55">
        <v>21.681557999999999</v>
      </c>
      <c r="B5916" s="55">
        <v>-103.52565300000001</v>
      </c>
    </row>
    <row r="5917" spans="1:2" x14ac:dyDescent="0.25">
      <c r="A5917" s="55">
        <v>21.685223000000001</v>
      </c>
      <c r="B5917" s="55">
        <v>-103.5124</v>
      </c>
    </row>
    <row r="5918" spans="1:2" x14ac:dyDescent="0.25">
      <c r="A5918" s="55">
        <v>21.688889</v>
      </c>
      <c r="B5918" s="55">
        <v>-103.502735</v>
      </c>
    </row>
    <row r="5919" spans="1:2" x14ac:dyDescent="0.25">
      <c r="A5919" s="55">
        <v>21.692554000000001</v>
      </c>
      <c r="B5919" s="55">
        <v>-103.49673799999999</v>
      </c>
    </row>
    <row r="5920" spans="1:2" x14ac:dyDescent="0.25">
      <c r="A5920" s="55">
        <v>21.69622</v>
      </c>
      <c r="B5920" s="55">
        <v>-103.49151999999999</v>
      </c>
    </row>
    <row r="5921" spans="1:2" x14ac:dyDescent="0.25">
      <c r="A5921" s="55">
        <v>21.699884999999998</v>
      </c>
      <c r="B5921" s="55">
        <v>-103.488969</v>
      </c>
    </row>
    <row r="5922" spans="1:2" x14ac:dyDescent="0.25">
      <c r="A5922" s="55">
        <v>21.703551000000001</v>
      </c>
      <c r="B5922" s="55">
        <v>-103.489226</v>
      </c>
    </row>
    <row r="5923" spans="1:2" x14ac:dyDescent="0.25">
      <c r="A5923" s="55">
        <v>21.707215999999999</v>
      </c>
      <c r="B5923" s="55">
        <v>-103.49329299999999</v>
      </c>
    </row>
    <row r="5924" spans="1:2" x14ac:dyDescent="0.25">
      <c r="A5924" s="55">
        <v>21.710882000000002</v>
      </c>
      <c r="B5924" s="55">
        <v>-103.498723</v>
      </c>
    </row>
    <row r="5925" spans="1:2" x14ac:dyDescent="0.25">
      <c r="A5925" s="55">
        <v>21.714548000000001</v>
      </c>
      <c r="B5925" s="55">
        <v>-103.506478</v>
      </c>
    </row>
    <row r="5926" spans="1:2" x14ac:dyDescent="0.25">
      <c r="A5926" s="55">
        <v>21.718212999999999</v>
      </c>
      <c r="B5926" s="55">
        <v>-103.517477</v>
      </c>
    </row>
    <row r="5927" spans="1:2" x14ac:dyDescent="0.25">
      <c r="A5927" s="55">
        <v>21.721879000000001</v>
      </c>
      <c r="B5927" s="55">
        <v>-103.53138199999999</v>
      </c>
    </row>
    <row r="5928" spans="1:2" x14ac:dyDescent="0.25">
      <c r="A5928" s="55">
        <v>21.725543999999999</v>
      </c>
      <c r="B5928" s="55">
        <v>-103.54831299999999</v>
      </c>
    </row>
    <row r="5929" spans="1:2" x14ac:dyDescent="0.25">
      <c r="A5929" s="55">
        <v>21.729209999999998</v>
      </c>
      <c r="B5929" s="55">
        <v>-103.567459</v>
      </c>
    </row>
    <row r="5930" spans="1:2" x14ac:dyDescent="0.25">
      <c r="A5930" s="55">
        <v>21.732875</v>
      </c>
      <c r="B5930" s="55">
        <v>-103.58860799999999</v>
      </c>
    </row>
    <row r="5931" spans="1:2" x14ac:dyDescent="0.25">
      <c r="A5931" s="55">
        <v>21.736540999999999</v>
      </c>
      <c r="B5931" s="55">
        <v>-103.611057</v>
      </c>
    </row>
    <row r="5932" spans="1:2" x14ac:dyDescent="0.25">
      <c r="A5932" s="55">
        <v>21.740206000000001</v>
      </c>
      <c r="B5932" s="55">
        <v>-103.636076</v>
      </c>
    </row>
    <row r="5933" spans="1:2" x14ac:dyDescent="0.25">
      <c r="A5933" s="55">
        <v>21.743872</v>
      </c>
      <c r="B5933" s="55">
        <v>-103.66220199999999</v>
      </c>
    </row>
    <row r="5934" spans="1:2" x14ac:dyDescent="0.25">
      <c r="A5934" s="55">
        <v>21.747537000000001</v>
      </c>
      <c r="B5934" s="55">
        <v>-103.689376</v>
      </c>
    </row>
    <row r="5935" spans="1:2" x14ac:dyDescent="0.25">
      <c r="A5935" s="55">
        <v>21.751203</v>
      </c>
      <c r="B5935" s="55">
        <v>-103.718345</v>
      </c>
    </row>
    <row r="5936" spans="1:2" x14ac:dyDescent="0.25">
      <c r="A5936" s="55">
        <v>21.754867999999998</v>
      </c>
      <c r="B5936" s="55">
        <v>-103.74920299999999</v>
      </c>
    </row>
    <row r="5937" spans="1:2" x14ac:dyDescent="0.25">
      <c r="A5937" s="55">
        <v>21.758534000000001</v>
      </c>
      <c r="B5937" s="55">
        <v>-103.780756</v>
      </c>
    </row>
    <row r="5938" spans="1:2" x14ac:dyDescent="0.25">
      <c r="A5938" s="55">
        <v>21.762198999999999</v>
      </c>
      <c r="B5938" s="55">
        <v>-103.813151</v>
      </c>
    </row>
    <row r="5939" spans="1:2" x14ac:dyDescent="0.25">
      <c r="A5939" s="55">
        <v>21.765865000000002</v>
      </c>
      <c r="B5939" s="55">
        <v>-103.84641999999999</v>
      </c>
    </row>
    <row r="5940" spans="1:2" x14ac:dyDescent="0.25">
      <c r="A5940" s="55">
        <v>21.76953</v>
      </c>
      <c r="B5940" s="55">
        <v>-103.881028</v>
      </c>
    </row>
    <row r="5941" spans="1:2" x14ac:dyDescent="0.25">
      <c r="A5941" s="55">
        <v>21.773195999999999</v>
      </c>
      <c r="B5941" s="55">
        <v>-103.916588</v>
      </c>
    </row>
    <row r="5942" spans="1:2" x14ac:dyDescent="0.25">
      <c r="A5942" s="55">
        <v>21.776861</v>
      </c>
      <c r="B5942" s="55">
        <v>-103.951863</v>
      </c>
    </row>
    <row r="5943" spans="1:2" x14ac:dyDescent="0.25">
      <c r="A5943" s="55">
        <v>21.780526999999999</v>
      </c>
      <c r="B5943" s="55">
        <v>-103.98700700000001</v>
      </c>
    </row>
    <row r="5944" spans="1:2" x14ac:dyDescent="0.25">
      <c r="A5944" s="55">
        <v>21.784192000000001</v>
      </c>
      <c r="B5944" s="55">
        <v>-104.020104</v>
      </c>
    </row>
    <row r="5945" spans="1:2" x14ac:dyDescent="0.25">
      <c r="A5945" s="55">
        <v>21.787858</v>
      </c>
      <c r="B5945" s="55">
        <v>-104.05331</v>
      </c>
    </row>
    <row r="5946" spans="1:2" x14ac:dyDescent="0.25">
      <c r="A5946" s="55">
        <v>21.791523000000002</v>
      </c>
      <c r="B5946" s="55">
        <v>-104.08770800000001</v>
      </c>
    </row>
    <row r="5947" spans="1:2" x14ac:dyDescent="0.25">
      <c r="A5947" s="55">
        <v>21.795189000000001</v>
      </c>
      <c r="B5947" s="55">
        <v>-104.120476</v>
      </c>
    </row>
    <row r="5948" spans="1:2" x14ac:dyDescent="0.25">
      <c r="A5948" s="55">
        <v>21.798855</v>
      </c>
      <c r="B5948" s="55">
        <v>-104.155367</v>
      </c>
    </row>
    <row r="5949" spans="1:2" x14ac:dyDescent="0.25">
      <c r="A5949" s="55">
        <v>21.802520000000001</v>
      </c>
      <c r="B5949" s="55">
        <v>-104.190021</v>
      </c>
    </row>
    <row r="5950" spans="1:2" x14ac:dyDescent="0.25">
      <c r="A5950" s="55">
        <v>21.806186</v>
      </c>
      <c r="B5950" s="55">
        <v>-104.22175900000001</v>
      </c>
    </row>
    <row r="5951" spans="1:2" x14ac:dyDescent="0.25">
      <c r="A5951" s="55">
        <v>21.809850999999998</v>
      </c>
      <c r="B5951" s="55">
        <v>-104.247953</v>
      </c>
    </row>
    <row r="5952" spans="1:2" x14ac:dyDescent="0.25">
      <c r="A5952" s="55">
        <v>21.813517000000001</v>
      </c>
      <c r="B5952" s="55">
        <v>-104.270427</v>
      </c>
    </row>
    <row r="5953" spans="1:2" x14ac:dyDescent="0.25">
      <c r="A5953" s="55">
        <v>21.817181999999999</v>
      </c>
      <c r="B5953" s="55">
        <v>-104.29016799999999</v>
      </c>
    </row>
    <row r="5954" spans="1:2" x14ac:dyDescent="0.25">
      <c r="A5954" s="55">
        <v>21.820848000000002</v>
      </c>
      <c r="B5954" s="55">
        <v>-104.310945</v>
      </c>
    </row>
    <row r="5955" spans="1:2" x14ac:dyDescent="0.25">
      <c r="A5955" s="55">
        <v>21.824513</v>
      </c>
      <c r="B5955" s="55">
        <v>-104.332745</v>
      </c>
    </row>
    <row r="5956" spans="1:2" x14ac:dyDescent="0.25">
      <c r="A5956" s="55">
        <v>21.828178999999999</v>
      </c>
      <c r="B5956" s="55">
        <v>-104.351511</v>
      </c>
    </row>
    <row r="5957" spans="1:2" x14ac:dyDescent="0.25">
      <c r="A5957" s="55">
        <v>21.831844</v>
      </c>
      <c r="B5957" s="55">
        <v>-104.368433</v>
      </c>
    </row>
    <row r="5958" spans="1:2" x14ac:dyDescent="0.25">
      <c r="A5958" s="55">
        <v>21.835509999999999</v>
      </c>
      <c r="B5958" s="55">
        <v>-104.382786</v>
      </c>
    </row>
    <row r="5959" spans="1:2" x14ac:dyDescent="0.25">
      <c r="A5959" s="55">
        <v>21.839175000000001</v>
      </c>
      <c r="B5959" s="55">
        <v>-104.39276599999999</v>
      </c>
    </row>
    <row r="5960" spans="1:2" x14ac:dyDescent="0.25">
      <c r="A5960" s="55">
        <v>21.842841</v>
      </c>
      <c r="B5960" s="55">
        <v>-104.401177</v>
      </c>
    </row>
    <row r="5961" spans="1:2" x14ac:dyDescent="0.25">
      <c r="A5961" s="55">
        <v>21.846506000000002</v>
      </c>
      <c r="B5961" s="55">
        <v>-104.41042899999999</v>
      </c>
    </row>
    <row r="5962" spans="1:2" x14ac:dyDescent="0.25">
      <c r="A5962" s="55">
        <v>21.850172000000001</v>
      </c>
      <c r="B5962" s="55">
        <v>-104.419319</v>
      </c>
    </row>
    <row r="5963" spans="1:2" x14ac:dyDescent="0.25">
      <c r="A5963" s="55">
        <v>21.853836999999999</v>
      </c>
      <c r="B5963" s="55">
        <v>-104.42437</v>
      </c>
    </row>
    <row r="5964" spans="1:2" x14ac:dyDescent="0.25">
      <c r="A5964" s="55">
        <v>21.857503000000001</v>
      </c>
      <c r="B5964" s="55">
        <v>-104.42522200000001</v>
      </c>
    </row>
    <row r="5965" spans="1:2" x14ac:dyDescent="0.25">
      <c r="A5965" s="55">
        <v>21.861167999999999</v>
      </c>
      <c r="B5965" s="55">
        <v>-104.422831</v>
      </c>
    </row>
    <row r="5966" spans="1:2" x14ac:dyDescent="0.25">
      <c r="A5966" s="55">
        <v>21.864833999999998</v>
      </c>
      <c r="B5966" s="55">
        <v>-104.420181</v>
      </c>
    </row>
    <row r="5967" spans="1:2" x14ac:dyDescent="0.25">
      <c r="A5967" s="55">
        <v>21.868499</v>
      </c>
      <c r="B5967" s="55">
        <v>-104.41675499999999</v>
      </c>
    </row>
    <row r="5968" spans="1:2" x14ac:dyDescent="0.25">
      <c r="A5968" s="55">
        <v>21.872164999999999</v>
      </c>
      <c r="B5968" s="55">
        <v>-104.40919599999999</v>
      </c>
    </row>
    <row r="5969" spans="1:2" x14ac:dyDescent="0.25">
      <c r="A5969" s="55">
        <v>21.875830000000001</v>
      </c>
      <c r="B5969" s="55">
        <v>-104.40029</v>
      </c>
    </row>
    <row r="5970" spans="1:2" x14ac:dyDescent="0.25">
      <c r="A5970" s="55">
        <v>21.879496</v>
      </c>
      <c r="B5970" s="55">
        <v>-104.390666</v>
      </c>
    </row>
    <row r="5971" spans="1:2" x14ac:dyDescent="0.25">
      <c r="A5971" s="55">
        <v>21.883161999999999</v>
      </c>
      <c r="B5971" s="55">
        <v>-104.379626</v>
      </c>
    </row>
    <row r="5972" spans="1:2" x14ac:dyDescent="0.25">
      <c r="A5972" s="55">
        <v>21.886827</v>
      </c>
      <c r="B5972" s="55">
        <v>-104.364501</v>
      </c>
    </row>
    <row r="5973" spans="1:2" x14ac:dyDescent="0.25">
      <c r="A5973" s="55">
        <v>21.890492999999999</v>
      </c>
      <c r="B5973" s="55">
        <v>-104.34737199999999</v>
      </c>
    </row>
    <row r="5974" spans="1:2" x14ac:dyDescent="0.25">
      <c r="A5974" s="55">
        <v>21.894158000000001</v>
      </c>
      <c r="B5974" s="55">
        <v>-104.33016499999999</v>
      </c>
    </row>
    <row r="5975" spans="1:2" x14ac:dyDescent="0.25">
      <c r="A5975" s="55">
        <v>21.897824</v>
      </c>
      <c r="B5975" s="55">
        <v>-104.31230600000001</v>
      </c>
    </row>
    <row r="5976" spans="1:2" x14ac:dyDescent="0.25">
      <c r="A5976" s="55">
        <v>21.901489000000002</v>
      </c>
      <c r="B5976" s="55">
        <v>-104.292275</v>
      </c>
    </row>
    <row r="5977" spans="1:2" x14ac:dyDescent="0.25">
      <c r="A5977" s="55">
        <v>21.905155000000001</v>
      </c>
      <c r="B5977" s="55">
        <v>-104.272795</v>
      </c>
    </row>
    <row r="5978" spans="1:2" x14ac:dyDescent="0.25">
      <c r="A5978" s="55">
        <v>21.908819999999999</v>
      </c>
      <c r="B5978" s="55">
        <v>-104.252574</v>
      </c>
    </row>
    <row r="5979" spans="1:2" x14ac:dyDescent="0.25">
      <c r="A5979" s="55">
        <v>21.912486000000001</v>
      </c>
      <c r="B5979" s="55">
        <v>-104.230796</v>
      </c>
    </row>
    <row r="5980" spans="1:2" x14ac:dyDescent="0.25">
      <c r="A5980" s="55">
        <v>21.916150999999999</v>
      </c>
      <c r="B5980" s="55">
        <v>-104.209118</v>
      </c>
    </row>
    <row r="5981" spans="1:2" x14ac:dyDescent="0.25">
      <c r="A5981" s="55">
        <v>21.919816999999998</v>
      </c>
      <c r="B5981" s="55">
        <v>-104.187809</v>
      </c>
    </row>
    <row r="5982" spans="1:2" x14ac:dyDescent="0.25">
      <c r="A5982" s="55">
        <v>21.923482</v>
      </c>
      <c r="B5982" s="55">
        <v>-104.166641</v>
      </c>
    </row>
    <row r="5983" spans="1:2" x14ac:dyDescent="0.25">
      <c r="A5983" s="55">
        <v>21.927147999999999</v>
      </c>
      <c r="B5983" s="55">
        <v>-104.145619</v>
      </c>
    </row>
    <row r="5984" spans="1:2" x14ac:dyDescent="0.25">
      <c r="A5984" s="55">
        <v>21.930813000000001</v>
      </c>
      <c r="B5984" s="55">
        <v>-104.123283</v>
      </c>
    </row>
    <row r="5985" spans="1:2" x14ac:dyDescent="0.25">
      <c r="A5985" s="55">
        <v>21.934479</v>
      </c>
      <c r="B5985" s="55">
        <v>-104.099836</v>
      </c>
    </row>
    <row r="5986" spans="1:2" x14ac:dyDescent="0.25">
      <c r="A5986" s="55">
        <v>21.938144000000001</v>
      </c>
      <c r="B5986" s="55">
        <v>-104.077924</v>
      </c>
    </row>
    <row r="5987" spans="1:2" x14ac:dyDescent="0.25">
      <c r="A5987" s="55">
        <v>21.94181</v>
      </c>
      <c r="B5987" s="55">
        <v>-104.05352600000001</v>
      </c>
    </row>
    <row r="5988" spans="1:2" x14ac:dyDescent="0.25">
      <c r="A5988" s="55">
        <v>21.945474999999998</v>
      </c>
      <c r="B5988" s="55">
        <v>-104.028234</v>
      </c>
    </row>
    <row r="5989" spans="1:2" x14ac:dyDescent="0.25">
      <c r="A5989" s="55">
        <v>21.949141000000001</v>
      </c>
      <c r="B5989" s="55">
        <v>-104.00655500000001</v>
      </c>
    </row>
    <row r="5990" spans="1:2" x14ac:dyDescent="0.25">
      <c r="A5990" s="55">
        <v>21.952805999999999</v>
      </c>
      <c r="B5990" s="55">
        <v>-103.988541</v>
      </c>
    </row>
    <row r="5991" spans="1:2" x14ac:dyDescent="0.25">
      <c r="A5991" s="55">
        <v>21.956472000000002</v>
      </c>
      <c r="B5991" s="55">
        <v>-103.969093</v>
      </c>
    </row>
    <row r="5992" spans="1:2" x14ac:dyDescent="0.25">
      <c r="A5992" s="55">
        <v>21.960137</v>
      </c>
      <c r="B5992" s="55">
        <v>-103.950059</v>
      </c>
    </row>
    <row r="5993" spans="1:2" x14ac:dyDescent="0.25">
      <c r="A5993" s="55">
        <v>21.963802999999999</v>
      </c>
      <c r="B5993" s="55">
        <v>-103.931467</v>
      </c>
    </row>
    <row r="5994" spans="1:2" x14ac:dyDescent="0.25">
      <c r="A5994" s="55">
        <v>21.967468</v>
      </c>
      <c r="B5994" s="55">
        <v>-103.912373</v>
      </c>
    </row>
    <row r="5995" spans="1:2" x14ac:dyDescent="0.25">
      <c r="A5995" s="55">
        <v>21.971133999999999</v>
      </c>
      <c r="B5995" s="55">
        <v>-103.894413</v>
      </c>
    </row>
    <row r="5996" spans="1:2" x14ac:dyDescent="0.25">
      <c r="A5996" s="55">
        <v>21.974799999999998</v>
      </c>
      <c r="B5996" s="55">
        <v>-103.87788</v>
      </c>
    </row>
    <row r="5997" spans="1:2" x14ac:dyDescent="0.25">
      <c r="A5997" s="55">
        <v>21.978465</v>
      </c>
      <c r="B5997" s="55">
        <v>-103.860195</v>
      </c>
    </row>
    <row r="5998" spans="1:2" x14ac:dyDescent="0.25">
      <c r="A5998" s="55">
        <v>21.982130999999999</v>
      </c>
      <c r="B5998" s="55">
        <v>-103.84268400000001</v>
      </c>
    </row>
    <row r="5999" spans="1:2" x14ac:dyDescent="0.25">
      <c r="A5999" s="55">
        <v>21.985796000000001</v>
      </c>
      <c r="B5999" s="55">
        <v>-103.827027</v>
      </c>
    </row>
    <row r="6000" spans="1:2" x14ac:dyDescent="0.25">
      <c r="A6000" s="55">
        <v>21.989462</v>
      </c>
      <c r="B6000" s="55">
        <v>-103.81490599999999</v>
      </c>
    </row>
    <row r="6001" spans="1:2" x14ac:dyDescent="0.25">
      <c r="A6001" s="55">
        <v>21.993127000000001</v>
      </c>
      <c r="B6001" s="55">
        <v>-103.80349200000001</v>
      </c>
    </row>
    <row r="6002" spans="1:2" x14ac:dyDescent="0.25">
      <c r="A6002" s="55">
        <v>21.996793</v>
      </c>
      <c r="B6002" s="55">
        <v>-103.792374</v>
      </c>
    </row>
    <row r="6003" spans="1:2" x14ac:dyDescent="0.25">
      <c r="A6003" s="55">
        <v>22.000457999999998</v>
      </c>
      <c r="B6003" s="55">
        <v>-103.782529</v>
      </c>
    </row>
    <row r="6004" spans="1:2" x14ac:dyDescent="0.25">
      <c r="A6004" s="55">
        <v>22.004124000000001</v>
      </c>
      <c r="B6004" s="55">
        <v>-103.771784</v>
      </c>
    </row>
    <row r="6005" spans="1:2" x14ac:dyDescent="0.25">
      <c r="A6005" s="55">
        <v>22.007788999999999</v>
      </c>
      <c r="B6005" s="55">
        <v>-103.762671</v>
      </c>
    </row>
    <row r="6006" spans="1:2" x14ac:dyDescent="0.25">
      <c r="A6006" s="55">
        <v>22.011455000000002</v>
      </c>
      <c r="B6006" s="55">
        <v>-103.756697</v>
      </c>
    </row>
    <row r="6007" spans="1:2" x14ac:dyDescent="0.25">
      <c r="A6007" s="55">
        <v>22.01512</v>
      </c>
      <c r="B6007" s="55">
        <v>-103.751667</v>
      </c>
    </row>
    <row r="6008" spans="1:2" x14ac:dyDescent="0.25">
      <c r="A6008" s="55">
        <v>22.018785999999999</v>
      </c>
      <c r="B6008" s="55">
        <v>-103.74731300000001</v>
      </c>
    </row>
    <row r="6009" spans="1:2" x14ac:dyDescent="0.25">
      <c r="A6009" s="55">
        <v>22.022451</v>
      </c>
      <c r="B6009" s="55">
        <v>-103.74397399999999</v>
      </c>
    </row>
    <row r="6010" spans="1:2" x14ac:dyDescent="0.25">
      <c r="A6010" s="55">
        <v>22.026116999999999</v>
      </c>
      <c r="B6010" s="55">
        <v>-103.742778</v>
      </c>
    </row>
    <row r="6011" spans="1:2" x14ac:dyDescent="0.25">
      <c r="A6011" s="55">
        <v>22.029782000000001</v>
      </c>
      <c r="B6011" s="55">
        <v>-103.74315799999999</v>
      </c>
    </row>
    <row r="6012" spans="1:2" x14ac:dyDescent="0.25">
      <c r="A6012" s="55">
        <v>22.033448</v>
      </c>
      <c r="B6012" s="55">
        <v>-103.742813</v>
      </c>
    </row>
    <row r="6013" spans="1:2" x14ac:dyDescent="0.25">
      <c r="A6013" s="55">
        <v>22.037113000000002</v>
      </c>
      <c r="B6013" s="55">
        <v>-103.744044</v>
      </c>
    </row>
    <row r="6014" spans="1:2" x14ac:dyDescent="0.25">
      <c r="A6014" s="55">
        <v>22.040779000000001</v>
      </c>
      <c r="B6014" s="55">
        <v>-103.74803799999999</v>
      </c>
    </row>
    <row r="6015" spans="1:2" x14ac:dyDescent="0.25">
      <c r="A6015" s="55">
        <v>22.044443999999999</v>
      </c>
      <c r="B6015" s="55">
        <v>-103.752487</v>
      </c>
    </row>
    <row r="6016" spans="1:2" x14ac:dyDescent="0.25">
      <c r="A6016" s="55">
        <v>22.048110000000001</v>
      </c>
      <c r="B6016" s="55">
        <v>-103.760274</v>
      </c>
    </row>
    <row r="6017" spans="1:2" x14ac:dyDescent="0.25">
      <c r="A6017" s="55">
        <v>22.051774999999999</v>
      </c>
      <c r="B6017" s="55">
        <v>-103.768792</v>
      </c>
    </row>
    <row r="6018" spans="1:2" x14ac:dyDescent="0.25">
      <c r="A6018" s="55">
        <v>22.055440999999998</v>
      </c>
      <c r="B6018" s="55">
        <v>-103.77766200000001</v>
      </c>
    </row>
    <row r="6019" spans="1:2" x14ac:dyDescent="0.25">
      <c r="A6019" s="55">
        <v>22.059107000000001</v>
      </c>
      <c r="B6019" s="55">
        <v>-103.78872200000001</v>
      </c>
    </row>
    <row r="6020" spans="1:2" x14ac:dyDescent="0.25">
      <c r="A6020" s="55">
        <v>22.062771999999999</v>
      </c>
      <c r="B6020" s="55">
        <v>-103.80059900000001</v>
      </c>
    </row>
    <row r="6021" spans="1:2" x14ac:dyDescent="0.25">
      <c r="A6021" s="55">
        <v>22.066438000000002</v>
      </c>
      <c r="B6021" s="55">
        <v>-103.81285</v>
      </c>
    </row>
    <row r="6022" spans="1:2" x14ac:dyDescent="0.25">
      <c r="A6022" s="55">
        <v>22.070103</v>
      </c>
      <c r="B6022" s="55">
        <v>-103.825608</v>
      </c>
    </row>
    <row r="6023" spans="1:2" x14ac:dyDescent="0.25">
      <c r="A6023" s="55">
        <v>22.073768999999999</v>
      </c>
      <c r="B6023" s="55">
        <v>-103.83979600000001</v>
      </c>
    </row>
    <row r="6024" spans="1:2" x14ac:dyDescent="0.25">
      <c r="A6024" s="55">
        <v>22.077434</v>
      </c>
      <c r="B6024" s="55">
        <v>-103.854162</v>
      </c>
    </row>
    <row r="6025" spans="1:2" x14ac:dyDescent="0.25">
      <c r="A6025" s="55">
        <v>22.081099999999999</v>
      </c>
      <c r="B6025" s="55">
        <v>-103.870385</v>
      </c>
    </row>
    <row r="6026" spans="1:2" x14ac:dyDescent="0.25">
      <c r="A6026" s="55">
        <v>22.084765000000001</v>
      </c>
      <c r="B6026" s="55">
        <v>-103.88554000000001</v>
      </c>
    </row>
    <row r="6027" spans="1:2" x14ac:dyDescent="0.25">
      <c r="A6027" s="55">
        <v>22.088431</v>
      </c>
      <c r="B6027" s="55">
        <v>-103.90165500000001</v>
      </c>
    </row>
    <row r="6028" spans="1:2" x14ac:dyDescent="0.25">
      <c r="A6028" s="55">
        <v>22.092096000000002</v>
      </c>
      <c r="B6028" s="55">
        <v>-103.920205</v>
      </c>
    </row>
    <row r="6029" spans="1:2" x14ac:dyDescent="0.25">
      <c r="A6029" s="55">
        <v>22.095762000000001</v>
      </c>
      <c r="B6029" s="55">
        <v>-103.939795</v>
      </c>
    </row>
    <row r="6030" spans="1:2" x14ac:dyDescent="0.25">
      <c r="A6030" s="55">
        <v>22.099426999999999</v>
      </c>
      <c r="B6030" s="55">
        <v>-103.95886299999999</v>
      </c>
    </row>
    <row r="6031" spans="1:2" x14ac:dyDescent="0.25">
      <c r="A6031" s="55">
        <v>22.103093000000001</v>
      </c>
      <c r="B6031" s="55">
        <v>-103.97620999999999</v>
      </c>
    </row>
    <row r="6032" spans="1:2" x14ac:dyDescent="0.25">
      <c r="A6032" s="55">
        <v>22.106757999999999</v>
      </c>
      <c r="B6032" s="55">
        <v>-103.99717</v>
      </c>
    </row>
    <row r="6033" spans="1:2" x14ac:dyDescent="0.25">
      <c r="A6033" s="55">
        <v>22.110423999999998</v>
      </c>
      <c r="B6033" s="55">
        <v>-104.01812099999999</v>
      </c>
    </row>
    <row r="6034" spans="1:2" x14ac:dyDescent="0.25">
      <c r="A6034" s="55">
        <v>22.114089</v>
      </c>
      <c r="B6034" s="55">
        <v>-104.039395</v>
      </c>
    </row>
    <row r="6035" spans="1:2" x14ac:dyDescent="0.25">
      <c r="A6035" s="55">
        <v>22.117754999999999</v>
      </c>
      <c r="B6035" s="55">
        <v>-104.062765</v>
      </c>
    </row>
    <row r="6036" spans="1:2" x14ac:dyDescent="0.25">
      <c r="A6036" s="55">
        <v>22.121420000000001</v>
      </c>
      <c r="B6036" s="55">
        <v>-104.08633</v>
      </c>
    </row>
    <row r="6037" spans="1:2" x14ac:dyDescent="0.25">
      <c r="A6037" s="55">
        <v>22.125086</v>
      </c>
      <c r="B6037" s="55">
        <v>-104.111244</v>
      </c>
    </row>
    <row r="6038" spans="1:2" x14ac:dyDescent="0.25">
      <c r="A6038" s="55">
        <v>22.128751000000001</v>
      </c>
      <c r="B6038" s="55">
        <v>-104.13624799999999</v>
      </c>
    </row>
    <row r="6039" spans="1:2" x14ac:dyDescent="0.25">
      <c r="A6039" s="55">
        <v>22.132417</v>
      </c>
      <c r="B6039" s="55">
        <v>-104.157788</v>
      </c>
    </row>
    <row r="6040" spans="1:2" x14ac:dyDescent="0.25">
      <c r="A6040" s="55">
        <v>22.136081999999998</v>
      </c>
      <c r="B6040" s="55">
        <v>-104.17867699999999</v>
      </c>
    </row>
    <row r="6041" spans="1:2" x14ac:dyDescent="0.25">
      <c r="A6041" s="55">
        <v>22.139748000000001</v>
      </c>
      <c r="B6041" s="55">
        <v>-104.20005500000001</v>
      </c>
    </row>
    <row r="6042" spans="1:2" x14ac:dyDescent="0.25">
      <c r="A6042" s="55">
        <v>22.143414</v>
      </c>
      <c r="B6042" s="55">
        <v>-104.220204</v>
      </c>
    </row>
    <row r="6043" spans="1:2" x14ac:dyDescent="0.25">
      <c r="A6043" s="55">
        <v>22.147079000000002</v>
      </c>
      <c r="B6043" s="55">
        <v>-104.240983</v>
      </c>
    </row>
    <row r="6044" spans="1:2" x14ac:dyDescent="0.25">
      <c r="A6044" s="55">
        <v>22.150745000000001</v>
      </c>
      <c r="B6044" s="55">
        <v>-104.263019</v>
      </c>
    </row>
    <row r="6045" spans="1:2" x14ac:dyDescent="0.25">
      <c r="A6045" s="55">
        <v>22.154409999999999</v>
      </c>
      <c r="B6045" s="55">
        <v>-104.284032</v>
      </c>
    </row>
    <row r="6046" spans="1:2" x14ac:dyDescent="0.25">
      <c r="A6046" s="55">
        <v>22.158076000000001</v>
      </c>
      <c r="B6046" s="55">
        <v>-104.302584</v>
      </c>
    </row>
    <row r="6047" spans="1:2" x14ac:dyDescent="0.25">
      <c r="A6047" s="55">
        <v>22.161740999999999</v>
      </c>
      <c r="B6047" s="55">
        <v>-104.31847500000001</v>
      </c>
    </row>
    <row r="6048" spans="1:2" x14ac:dyDescent="0.25">
      <c r="A6048" s="55">
        <v>22.165406999999998</v>
      </c>
      <c r="B6048" s="55">
        <v>-104.334959</v>
      </c>
    </row>
    <row r="6049" spans="1:2" x14ac:dyDescent="0.25">
      <c r="A6049" s="55">
        <v>22.169072</v>
      </c>
      <c r="B6049" s="55">
        <v>-104.35193599999999</v>
      </c>
    </row>
    <row r="6050" spans="1:2" x14ac:dyDescent="0.25">
      <c r="A6050" s="55">
        <v>22.172737999999999</v>
      </c>
      <c r="B6050" s="55">
        <v>-104.368916</v>
      </c>
    </row>
    <row r="6051" spans="1:2" x14ac:dyDescent="0.25">
      <c r="A6051" s="55">
        <v>22.176403000000001</v>
      </c>
      <c r="B6051" s="55">
        <v>-104.385081</v>
      </c>
    </row>
    <row r="6052" spans="1:2" x14ac:dyDescent="0.25">
      <c r="A6052" s="55">
        <v>22.180069</v>
      </c>
      <c r="B6052" s="55">
        <v>-104.401732</v>
      </c>
    </row>
    <row r="6053" spans="1:2" x14ac:dyDescent="0.25">
      <c r="A6053" s="55">
        <v>22.183734000000001</v>
      </c>
      <c r="B6053" s="55">
        <v>-104.416366</v>
      </c>
    </row>
    <row r="6054" spans="1:2" x14ac:dyDescent="0.25">
      <c r="A6054" s="55">
        <v>22.1874</v>
      </c>
      <c r="B6054" s="55">
        <v>-104.42648</v>
      </c>
    </row>
    <row r="6055" spans="1:2" x14ac:dyDescent="0.25">
      <c r="A6055" s="55">
        <v>22.191064999999998</v>
      </c>
      <c r="B6055" s="55">
        <v>-104.43547599999999</v>
      </c>
    </row>
    <row r="6056" spans="1:2" x14ac:dyDescent="0.25">
      <c r="A6056" s="55">
        <v>22.194731000000001</v>
      </c>
      <c r="B6056" s="55">
        <v>-104.44561299999999</v>
      </c>
    </row>
    <row r="6057" spans="1:2" x14ac:dyDescent="0.25">
      <c r="A6057" s="55">
        <v>22.198395999999999</v>
      </c>
      <c r="B6057" s="55">
        <v>-104.456069</v>
      </c>
    </row>
    <row r="6058" spans="1:2" x14ac:dyDescent="0.25">
      <c r="A6058" s="55">
        <v>22.202062000000002</v>
      </c>
      <c r="B6058" s="55">
        <v>-104.465099</v>
      </c>
    </row>
    <row r="6059" spans="1:2" x14ac:dyDescent="0.25">
      <c r="A6059" s="55">
        <v>22.205727</v>
      </c>
      <c r="B6059" s="55">
        <v>-104.472075</v>
      </c>
    </row>
    <row r="6060" spans="1:2" x14ac:dyDescent="0.25">
      <c r="A6060" s="55">
        <v>22.209392999999999</v>
      </c>
      <c r="B6060" s="55">
        <v>-104.471954</v>
      </c>
    </row>
    <row r="6061" spans="1:2" x14ac:dyDescent="0.25">
      <c r="A6061" s="55">
        <v>22.213058</v>
      </c>
      <c r="B6061" s="55">
        <v>-104.477108</v>
      </c>
    </row>
    <row r="6062" spans="1:2" x14ac:dyDescent="0.25">
      <c r="A6062" s="55">
        <v>22.216723999999999</v>
      </c>
      <c r="B6062" s="55">
        <v>-104.482173</v>
      </c>
    </row>
    <row r="6063" spans="1:2" x14ac:dyDescent="0.25">
      <c r="A6063" s="55">
        <v>22.220389000000001</v>
      </c>
      <c r="B6063" s="55">
        <v>-104.48371299999999</v>
      </c>
    </row>
    <row r="6064" spans="1:2" x14ac:dyDescent="0.25">
      <c r="A6064" s="55">
        <v>22.224055</v>
      </c>
      <c r="B6064" s="55">
        <v>-104.48795800000001</v>
      </c>
    </row>
    <row r="6065" spans="1:2" x14ac:dyDescent="0.25">
      <c r="A6065" s="55">
        <v>22.227720999999999</v>
      </c>
      <c r="B6065" s="55">
        <v>-104.491255</v>
      </c>
    </row>
    <row r="6066" spans="1:2" x14ac:dyDescent="0.25">
      <c r="A6066" s="55">
        <v>22.231386000000001</v>
      </c>
      <c r="B6066" s="55">
        <v>-104.49128399999999</v>
      </c>
    </row>
    <row r="6067" spans="1:2" x14ac:dyDescent="0.25">
      <c r="A6067" s="55">
        <v>22.235052</v>
      </c>
      <c r="B6067" s="55">
        <v>-104.49184700000001</v>
      </c>
    </row>
    <row r="6068" spans="1:2" x14ac:dyDescent="0.25">
      <c r="A6068" s="55">
        <v>22.238717000000001</v>
      </c>
      <c r="B6068" s="55">
        <v>-104.491382</v>
      </c>
    </row>
    <row r="6069" spans="1:2" x14ac:dyDescent="0.25">
      <c r="A6069" s="55">
        <v>22.242383</v>
      </c>
      <c r="B6069" s="55">
        <v>-104.488332</v>
      </c>
    </row>
    <row r="6070" spans="1:2" x14ac:dyDescent="0.25">
      <c r="A6070" s="55">
        <v>22.246047999999998</v>
      </c>
      <c r="B6070" s="55">
        <v>-104.484737</v>
      </c>
    </row>
    <row r="6071" spans="1:2" x14ac:dyDescent="0.25">
      <c r="A6071" s="55">
        <v>22.249714000000001</v>
      </c>
      <c r="B6071" s="55">
        <v>-104.48271099999999</v>
      </c>
    </row>
    <row r="6072" spans="1:2" x14ac:dyDescent="0.25">
      <c r="A6072" s="55">
        <v>22.253378999999999</v>
      </c>
      <c r="B6072" s="55">
        <v>-104.48085399999999</v>
      </c>
    </row>
    <row r="6073" spans="1:2" x14ac:dyDescent="0.25">
      <c r="A6073" s="55">
        <v>22.257045000000002</v>
      </c>
      <c r="B6073" s="55">
        <v>-104.479794</v>
      </c>
    </row>
    <row r="6074" spans="1:2" x14ac:dyDescent="0.25">
      <c r="A6074" s="55">
        <v>22.26071</v>
      </c>
      <c r="B6074" s="55">
        <v>-104.47602500000001</v>
      </c>
    </row>
    <row r="6075" spans="1:2" x14ac:dyDescent="0.25">
      <c r="A6075" s="55">
        <v>22.264375999999999</v>
      </c>
      <c r="B6075" s="55">
        <v>-104.46792000000001</v>
      </c>
    </row>
    <row r="6076" spans="1:2" x14ac:dyDescent="0.25">
      <c r="A6076" s="55">
        <v>22.268041</v>
      </c>
      <c r="B6076" s="55">
        <v>-104.460021</v>
      </c>
    </row>
    <row r="6077" spans="1:2" x14ac:dyDescent="0.25">
      <c r="A6077" s="55">
        <v>22.271706999999999</v>
      </c>
      <c r="B6077" s="55">
        <v>-104.453576</v>
      </c>
    </row>
    <row r="6078" spans="1:2" x14ac:dyDescent="0.25">
      <c r="A6078" s="55">
        <v>22.275372000000001</v>
      </c>
      <c r="B6078" s="55">
        <v>-104.445386</v>
      </c>
    </row>
    <row r="6079" spans="1:2" x14ac:dyDescent="0.25">
      <c r="A6079" s="55">
        <v>22.279038</v>
      </c>
      <c r="B6079" s="55">
        <v>-104.434794</v>
      </c>
    </row>
    <row r="6080" spans="1:2" x14ac:dyDescent="0.25">
      <c r="A6080" s="55">
        <v>22.282703000000001</v>
      </c>
      <c r="B6080" s="55">
        <v>-104.4241</v>
      </c>
    </row>
    <row r="6081" spans="1:2" x14ac:dyDescent="0.25">
      <c r="A6081" s="55">
        <v>22.286369000000001</v>
      </c>
      <c r="B6081" s="55">
        <v>-104.413617</v>
      </c>
    </row>
    <row r="6082" spans="1:2" x14ac:dyDescent="0.25">
      <c r="A6082" s="55">
        <v>22.290033999999999</v>
      </c>
      <c r="B6082" s="55">
        <v>-104.40315200000001</v>
      </c>
    </row>
    <row r="6083" spans="1:2" x14ac:dyDescent="0.25">
      <c r="A6083" s="55">
        <v>22.293700000000001</v>
      </c>
      <c r="B6083" s="55">
        <v>-104.393714</v>
      </c>
    </row>
    <row r="6084" spans="1:2" x14ac:dyDescent="0.25">
      <c r="A6084" s="55">
        <v>22.297364999999999</v>
      </c>
      <c r="B6084" s="55">
        <v>-104.384846</v>
      </c>
    </row>
    <row r="6085" spans="1:2" x14ac:dyDescent="0.25">
      <c r="A6085" s="55">
        <v>22.301030999999998</v>
      </c>
      <c r="B6085" s="55">
        <v>-104.373378</v>
      </c>
    </row>
    <row r="6086" spans="1:2" x14ac:dyDescent="0.25">
      <c r="A6086" s="55">
        <v>22.304696</v>
      </c>
      <c r="B6086" s="55">
        <v>-104.358253</v>
      </c>
    </row>
    <row r="6087" spans="1:2" x14ac:dyDescent="0.25">
      <c r="A6087" s="55">
        <v>22.308361999999999</v>
      </c>
      <c r="B6087" s="55">
        <v>-104.343929</v>
      </c>
    </row>
    <row r="6088" spans="1:2" x14ac:dyDescent="0.25">
      <c r="A6088" s="55">
        <v>22.312027</v>
      </c>
      <c r="B6088" s="55">
        <v>-104.32997</v>
      </c>
    </row>
    <row r="6089" spans="1:2" x14ac:dyDescent="0.25">
      <c r="A6089" s="55">
        <v>22.315693</v>
      </c>
      <c r="B6089" s="55">
        <v>-104.315074</v>
      </c>
    </row>
    <row r="6090" spans="1:2" x14ac:dyDescent="0.25">
      <c r="A6090" s="55">
        <v>22.319358999999999</v>
      </c>
      <c r="B6090" s="55">
        <v>-104.29926500000001</v>
      </c>
    </row>
    <row r="6091" spans="1:2" x14ac:dyDescent="0.25">
      <c r="A6091" s="55">
        <v>22.323024</v>
      </c>
      <c r="B6091" s="55">
        <v>-104.28400600000001</v>
      </c>
    </row>
    <row r="6092" spans="1:2" x14ac:dyDescent="0.25">
      <c r="A6092" s="55">
        <v>22.326689999999999</v>
      </c>
      <c r="B6092" s="55">
        <v>-104.266971</v>
      </c>
    </row>
    <row r="6093" spans="1:2" x14ac:dyDescent="0.25">
      <c r="A6093" s="55">
        <v>22.330355000000001</v>
      </c>
      <c r="B6093" s="55">
        <v>-104.24556</v>
      </c>
    </row>
    <row r="6094" spans="1:2" x14ac:dyDescent="0.25">
      <c r="A6094" s="55">
        <v>22.334021</v>
      </c>
      <c r="B6094" s="55">
        <v>-104.22508000000001</v>
      </c>
    </row>
    <row r="6095" spans="1:2" x14ac:dyDescent="0.25">
      <c r="A6095" s="55">
        <v>22.337686000000001</v>
      </c>
      <c r="B6095" s="55">
        <v>-104.2067</v>
      </c>
    </row>
    <row r="6096" spans="1:2" x14ac:dyDescent="0.25">
      <c r="A6096" s="55">
        <v>22.341352000000001</v>
      </c>
      <c r="B6096" s="55">
        <v>-104.186457</v>
      </c>
    </row>
    <row r="6097" spans="1:2" x14ac:dyDescent="0.25">
      <c r="A6097" s="55">
        <v>22.345016999999999</v>
      </c>
      <c r="B6097" s="55">
        <v>-104.165038</v>
      </c>
    </row>
    <row r="6098" spans="1:2" x14ac:dyDescent="0.25">
      <c r="A6098" s="55">
        <v>22.348683000000001</v>
      </c>
      <c r="B6098" s="55">
        <v>-104.146263</v>
      </c>
    </row>
    <row r="6099" spans="1:2" x14ac:dyDescent="0.25">
      <c r="A6099" s="55">
        <v>22.352347999999999</v>
      </c>
      <c r="B6099" s="55">
        <v>-104.126836</v>
      </c>
    </row>
    <row r="6100" spans="1:2" x14ac:dyDescent="0.25">
      <c r="A6100" s="55">
        <v>22.356013999999998</v>
      </c>
      <c r="B6100" s="55">
        <v>-104.105135</v>
      </c>
    </row>
    <row r="6101" spans="1:2" x14ac:dyDescent="0.25">
      <c r="A6101" s="55">
        <v>22.359679</v>
      </c>
      <c r="B6101" s="55">
        <v>-104.082122</v>
      </c>
    </row>
    <row r="6102" spans="1:2" x14ac:dyDescent="0.25">
      <c r="A6102" s="55">
        <v>22.363344999999999</v>
      </c>
      <c r="B6102" s="55">
        <v>-104.058189</v>
      </c>
    </row>
    <row r="6103" spans="1:2" x14ac:dyDescent="0.25">
      <c r="A6103" s="55">
        <v>22.367010000000001</v>
      </c>
      <c r="B6103" s="55">
        <v>-104.03332899999999</v>
      </c>
    </row>
    <row r="6104" spans="1:2" x14ac:dyDescent="0.25">
      <c r="A6104" s="55">
        <v>22.370676</v>
      </c>
      <c r="B6104" s="55">
        <v>-104.00866000000001</v>
      </c>
    </row>
    <row r="6105" spans="1:2" x14ac:dyDescent="0.25">
      <c r="A6105" s="55">
        <v>22.374341000000001</v>
      </c>
      <c r="B6105" s="55">
        <v>-103.983338</v>
      </c>
    </row>
    <row r="6106" spans="1:2" x14ac:dyDescent="0.25">
      <c r="A6106" s="55">
        <v>22.378007</v>
      </c>
      <c r="B6106" s="55">
        <v>-103.95677999999999</v>
      </c>
    </row>
    <row r="6107" spans="1:2" x14ac:dyDescent="0.25">
      <c r="A6107" s="55">
        <v>22.381671999999998</v>
      </c>
      <c r="B6107" s="55">
        <v>-103.929964</v>
      </c>
    </row>
    <row r="6108" spans="1:2" x14ac:dyDescent="0.25">
      <c r="A6108" s="55">
        <v>22.385338000000001</v>
      </c>
      <c r="B6108" s="55">
        <v>-103.901718</v>
      </c>
    </row>
    <row r="6109" spans="1:2" x14ac:dyDescent="0.25">
      <c r="A6109" s="55">
        <v>22.389002999999999</v>
      </c>
      <c r="B6109" s="55">
        <v>-103.87172</v>
      </c>
    </row>
    <row r="6110" spans="1:2" x14ac:dyDescent="0.25">
      <c r="A6110" s="55">
        <v>22.392669000000001</v>
      </c>
      <c r="B6110" s="55">
        <v>-103.844446</v>
      </c>
    </row>
    <row r="6111" spans="1:2" x14ac:dyDescent="0.25">
      <c r="A6111" s="55">
        <v>22.396334</v>
      </c>
      <c r="B6111" s="55">
        <v>-103.816514</v>
      </c>
    </row>
    <row r="6112" spans="1:2" x14ac:dyDescent="0.25">
      <c r="A6112" s="55">
        <v>22.4</v>
      </c>
      <c r="B6112" s="55">
        <v>-103.78791200000001</v>
      </c>
    </row>
    <row r="6113" spans="1:2" x14ac:dyDescent="0.25">
      <c r="A6113" s="55">
        <v>22.403666000000001</v>
      </c>
      <c r="B6113" s="55">
        <v>-103.75910500000001</v>
      </c>
    </row>
    <row r="6114" spans="1:2" x14ac:dyDescent="0.25">
      <c r="A6114" s="55">
        <v>22.407330999999999</v>
      </c>
      <c r="B6114" s="55">
        <v>-103.72844499999999</v>
      </c>
    </row>
    <row r="6115" spans="1:2" x14ac:dyDescent="0.25">
      <c r="A6115" s="55">
        <v>22.410996999999998</v>
      </c>
      <c r="B6115" s="55">
        <v>-103.697976</v>
      </c>
    </row>
    <row r="6116" spans="1:2" x14ac:dyDescent="0.25">
      <c r="A6116" s="55">
        <v>22.414662</v>
      </c>
      <c r="B6116" s="55">
        <v>-103.66939499999999</v>
      </c>
    </row>
    <row r="6117" spans="1:2" x14ac:dyDescent="0.25">
      <c r="A6117" s="55">
        <v>22.418327999999999</v>
      </c>
      <c r="B6117" s="55">
        <v>-103.641125</v>
      </c>
    </row>
    <row r="6118" spans="1:2" x14ac:dyDescent="0.25">
      <c r="A6118" s="55">
        <v>22.421993000000001</v>
      </c>
      <c r="B6118" s="55">
        <v>-103.609042</v>
      </c>
    </row>
    <row r="6119" spans="1:2" x14ac:dyDescent="0.25">
      <c r="A6119" s="55">
        <v>22.425659</v>
      </c>
      <c r="B6119" s="55">
        <v>-103.575943</v>
      </c>
    </row>
    <row r="6120" spans="1:2" x14ac:dyDescent="0.25">
      <c r="A6120" s="55">
        <v>22.429324000000001</v>
      </c>
      <c r="B6120" s="55">
        <v>-103.542599</v>
      </c>
    </row>
    <row r="6121" spans="1:2" x14ac:dyDescent="0.25">
      <c r="A6121" s="55">
        <v>22.43299</v>
      </c>
      <c r="B6121" s="55">
        <v>-103.509107</v>
      </c>
    </row>
    <row r="6122" spans="1:2" x14ac:dyDescent="0.25">
      <c r="A6122" s="55">
        <v>22.436654999999998</v>
      </c>
      <c r="B6122" s="55">
        <v>-103.47755100000001</v>
      </c>
    </row>
    <row r="6123" spans="1:2" x14ac:dyDescent="0.25">
      <c r="A6123" s="55">
        <v>22.440321000000001</v>
      </c>
      <c r="B6123" s="55">
        <v>-103.446133</v>
      </c>
    </row>
    <row r="6124" spans="1:2" x14ac:dyDescent="0.25">
      <c r="A6124" s="55">
        <v>22.443985999999999</v>
      </c>
      <c r="B6124" s="55">
        <v>-103.415699</v>
      </c>
    </row>
    <row r="6125" spans="1:2" x14ac:dyDescent="0.25">
      <c r="A6125" s="55">
        <v>22.447652000000001</v>
      </c>
      <c r="B6125" s="55">
        <v>-103.38815200000001</v>
      </c>
    </row>
    <row r="6126" spans="1:2" x14ac:dyDescent="0.25">
      <c r="A6126" s="55">
        <v>22.451317</v>
      </c>
      <c r="B6126" s="55">
        <v>-103.36080800000001</v>
      </c>
    </row>
    <row r="6127" spans="1:2" x14ac:dyDescent="0.25">
      <c r="A6127" s="55">
        <v>22.454982999999999</v>
      </c>
      <c r="B6127" s="55">
        <v>-103.33631699999999</v>
      </c>
    </row>
    <row r="6128" spans="1:2" x14ac:dyDescent="0.25">
      <c r="A6128" s="55">
        <v>22.458648</v>
      </c>
      <c r="B6128" s="55">
        <v>-103.31323500000001</v>
      </c>
    </row>
    <row r="6129" spans="1:2" x14ac:dyDescent="0.25">
      <c r="A6129" s="55">
        <v>22.462313999999999</v>
      </c>
      <c r="B6129" s="55">
        <v>-103.289671</v>
      </c>
    </row>
    <row r="6130" spans="1:2" x14ac:dyDescent="0.25">
      <c r="A6130" s="55">
        <v>22.465979000000001</v>
      </c>
      <c r="B6130" s="55">
        <v>-103.265343</v>
      </c>
    </row>
    <row r="6131" spans="1:2" x14ac:dyDescent="0.25">
      <c r="A6131" s="55">
        <v>22.469645</v>
      </c>
      <c r="B6131" s="55">
        <v>-103.242666</v>
      </c>
    </row>
    <row r="6132" spans="1:2" x14ac:dyDescent="0.25">
      <c r="A6132" s="55">
        <v>22.473310000000001</v>
      </c>
      <c r="B6132" s="55">
        <v>-103.22006500000001</v>
      </c>
    </row>
    <row r="6133" spans="1:2" x14ac:dyDescent="0.25">
      <c r="A6133" s="55">
        <v>22.476976000000001</v>
      </c>
      <c r="B6133" s="55">
        <v>-103.198441</v>
      </c>
    </row>
    <row r="6134" spans="1:2" x14ac:dyDescent="0.25">
      <c r="A6134" s="55">
        <v>22.480640999999999</v>
      </c>
      <c r="B6134" s="55">
        <v>-103.178173</v>
      </c>
    </row>
    <row r="6135" spans="1:2" x14ac:dyDescent="0.25">
      <c r="A6135" s="55">
        <v>22.484307000000001</v>
      </c>
      <c r="B6135" s="55">
        <v>-103.159836</v>
      </c>
    </row>
    <row r="6136" spans="1:2" x14ac:dyDescent="0.25">
      <c r="A6136" s="55">
        <v>22.487973</v>
      </c>
      <c r="B6136" s="55">
        <v>-103.14296299999999</v>
      </c>
    </row>
    <row r="6137" spans="1:2" x14ac:dyDescent="0.25">
      <c r="A6137" s="55">
        <v>22.491637999999998</v>
      </c>
      <c r="B6137" s="55">
        <v>-103.12647800000001</v>
      </c>
    </row>
    <row r="6138" spans="1:2" x14ac:dyDescent="0.25">
      <c r="A6138" s="55">
        <v>22.495304000000001</v>
      </c>
      <c r="B6138" s="55">
        <v>-103.110713</v>
      </c>
    </row>
    <row r="6139" spans="1:2" x14ac:dyDescent="0.25">
      <c r="A6139" s="55">
        <v>22.498968999999999</v>
      </c>
      <c r="B6139" s="55">
        <v>-103.09717499999999</v>
      </c>
    </row>
    <row r="6140" spans="1:2" x14ac:dyDescent="0.25">
      <c r="A6140" s="55">
        <v>22.502635000000001</v>
      </c>
      <c r="B6140" s="55">
        <v>-103.084557</v>
      </c>
    </row>
    <row r="6141" spans="1:2" x14ac:dyDescent="0.25">
      <c r="A6141" s="55">
        <v>22.5063</v>
      </c>
      <c r="B6141" s="55">
        <v>-103.07302799999999</v>
      </c>
    </row>
    <row r="6142" spans="1:2" x14ac:dyDescent="0.25">
      <c r="A6142" s="55">
        <v>22.509965999999999</v>
      </c>
      <c r="B6142" s="55">
        <v>-103.062923</v>
      </c>
    </row>
    <row r="6143" spans="1:2" x14ac:dyDescent="0.25">
      <c r="A6143" s="55">
        <v>22.513631</v>
      </c>
      <c r="B6143" s="55">
        <v>-103.054368</v>
      </c>
    </row>
    <row r="6144" spans="1:2" x14ac:dyDescent="0.25">
      <c r="A6144" s="55">
        <v>22.517296999999999</v>
      </c>
      <c r="B6144" s="55">
        <v>-103.047951</v>
      </c>
    </row>
    <row r="6145" spans="1:2" x14ac:dyDescent="0.25">
      <c r="A6145" s="55">
        <v>22.520962000000001</v>
      </c>
      <c r="B6145" s="55">
        <v>-103.041678</v>
      </c>
    </row>
    <row r="6146" spans="1:2" x14ac:dyDescent="0.25">
      <c r="A6146" s="55">
        <v>22.524628</v>
      </c>
      <c r="B6146" s="55">
        <v>-103.03585699999999</v>
      </c>
    </row>
    <row r="6147" spans="1:2" x14ac:dyDescent="0.25">
      <c r="A6147" s="55">
        <v>22.528293000000001</v>
      </c>
      <c r="B6147" s="55">
        <v>-103.032037</v>
      </c>
    </row>
    <row r="6148" spans="1:2" x14ac:dyDescent="0.25">
      <c r="A6148" s="55">
        <v>22.531959000000001</v>
      </c>
      <c r="B6148" s="55">
        <v>-103.02954800000001</v>
      </c>
    </row>
    <row r="6149" spans="1:2" x14ac:dyDescent="0.25">
      <c r="A6149" s="55">
        <v>22.535623999999999</v>
      </c>
      <c r="B6149" s="55">
        <v>-103.028099</v>
      </c>
    </row>
    <row r="6150" spans="1:2" x14ac:dyDescent="0.25">
      <c r="A6150" s="55">
        <v>22.539290000000001</v>
      </c>
      <c r="B6150" s="55">
        <v>-103.028102</v>
      </c>
    </row>
    <row r="6151" spans="1:2" x14ac:dyDescent="0.25">
      <c r="A6151" s="55">
        <v>22.542954999999999</v>
      </c>
      <c r="B6151" s="55">
        <v>-103.027501</v>
      </c>
    </row>
    <row r="6152" spans="1:2" x14ac:dyDescent="0.25">
      <c r="A6152" s="55">
        <v>22.546620999999998</v>
      </c>
      <c r="B6152" s="55">
        <v>-103.028701</v>
      </c>
    </row>
    <row r="6153" spans="1:2" x14ac:dyDescent="0.25">
      <c r="A6153" s="55">
        <v>22.550286</v>
      </c>
      <c r="B6153" s="55">
        <v>-103.033196</v>
      </c>
    </row>
    <row r="6154" spans="1:2" x14ac:dyDescent="0.25">
      <c r="A6154" s="55">
        <v>22.553951999999999</v>
      </c>
      <c r="B6154" s="55">
        <v>-103.034524</v>
      </c>
    </row>
    <row r="6155" spans="1:2" x14ac:dyDescent="0.25">
      <c r="A6155" s="55">
        <v>22.557617</v>
      </c>
      <c r="B6155" s="55">
        <v>-103.03545699999999</v>
      </c>
    </row>
    <row r="6156" spans="1:2" x14ac:dyDescent="0.25">
      <c r="A6156" s="55">
        <v>22.561283</v>
      </c>
      <c r="B6156" s="55">
        <v>-103.039277</v>
      </c>
    </row>
    <row r="6157" spans="1:2" x14ac:dyDescent="0.25">
      <c r="A6157" s="55">
        <v>22.564948000000001</v>
      </c>
      <c r="B6157" s="55">
        <v>-103.045706</v>
      </c>
    </row>
    <row r="6158" spans="1:2" x14ac:dyDescent="0.25">
      <c r="A6158" s="55">
        <v>22.568614</v>
      </c>
      <c r="B6158" s="55">
        <v>-103.052845</v>
      </c>
    </row>
    <row r="6159" spans="1:2" x14ac:dyDescent="0.25">
      <c r="A6159" s="55">
        <v>22.572279000000002</v>
      </c>
      <c r="B6159" s="55">
        <v>-103.06009400000001</v>
      </c>
    </row>
    <row r="6160" spans="1:2" x14ac:dyDescent="0.25">
      <c r="A6160" s="55">
        <v>22.575945000000001</v>
      </c>
      <c r="B6160" s="55">
        <v>-103.06743</v>
      </c>
    </row>
    <row r="6161" spans="1:2" x14ac:dyDescent="0.25">
      <c r="A6161" s="55">
        <v>22.579611</v>
      </c>
      <c r="B6161" s="55">
        <v>-103.078357</v>
      </c>
    </row>
    <row r="6162" spans="1:2" x14ac:dyDescent="0.25">
      <c r="A6162" s="55">
        <v>22.583276000000001</v>
      </c>
      <c r="B6162" s="55">
        <v>-103.08978999999999</v>
      </c>
    </row>
    <row r="6163" spans="1:2" x14ac:dyDescent="0.25">
      <c r="A6163" s="55">
        <v>22.586942000000001</v>
      </c>
      <c r="B6163" s="55">
        <v>-103.09935</v>
      </c>
    </row>
    <row r="6164" spans="1:2" x14ac:dyDescent="0.25">
      <c r="A6164" s="55">
        <v>22.590606999999999</v>
      </c>
      <c r="B6164" s="55">
        <v>-103.1093</v>
      </c>
    </row>
    <row r="6165" spans="1:2" x14ac:dyDescent="0.25">
      <c r="A6165" s="55">
        <v>22.594273000000001</v>
      </c>
      <c r="B6165" s="55">
        <v>-103.120789</v>
      </c>
    </row>
    <row r="6166" spans="1:2" x14ac:dyDescent="0.25">
      <c r="A6166" s="55">
        <v>22.597937999999999</v>
      </c>
      <c r="B6166" s="55">
        <v>-103.13431</v>
      </c>
    </row>
    <row r="6167" spans="1:2" x14ac:dyDescent="0.25">
      <c r="A6167" s="55">
        <v>22.601603999999998</v>
      </c>
      <c r="B6167" s="55">
        <v>-103.148707</v>
      </c>
    </row>
    <row r="6168" spans="1:2" x14ac:dyDescent="0.25">
      <c r="A6168" s="55">
        <v>22.605269</v>
      </c>
      <c r="B6168" s="55">
        <v>-103.161631</v>
      </c>
    </row>
    <row r="6169" spans="1:2" x14ac:dyDescent="0.25">
      <c r="A6169" s="55">
        <v>22.608934999999999</v>
      </c>
      <c r="B6169" s="55">
        <v>-103.17273400000001</v>
      </c>
    </row>
    <row r="6170" spans="1:2" x14ac:dyDescent="0.25">
      <c r="A6170" s="55">
        <v>22.6126</v>
      </c>
      <c r="B6170" s="55">
        <v>-103.182197</v>
      </c>
    </row>
    <row r="6171" spans="1:2" x14ac:dyDescent="0.25">
      <c r="A6171" s="55">
        <v>22.616266</v>
      </c>
      <c r="B6171" s="55">
        <v>-103.193636</v>
      </c>
    </row>
    <row r="6172" spans="1:2" x14ac:dyDescent="0.25">
      <c r="A6172" s="55">
        <v>22.619931000000001</v>
      </c>
      <c r="B6172" s="55">
        <v>-103.20555400000001</v>
      </c>
    </row>
    <row r="6173" spans="1:2" x14ac:dyDescent="0.25">
      <c r="A6173" s="55">
        <v>22.623597</v>
      </c>
      <c r="B6173" s="55">
        <v>-103.21632200000001</v>
      </c>
    </row>
    <row r="6174" spans="1:2" x14ac:dyDescent="0.25">
      <c r="A6174" s="55">
        <v>22.627262000000002</v>
      </c>
      <c r="B6174" s="55">
        <v>-103.226428</v>
      </c>
    </row>
    <row r="6175" spans="1:2" x14ac:dyDescent="0.25">
      <c r="A6175" s="55">
        <v>22.630928000000001</v>
      </c>
      <c r="B6175" s="55">
        <v>-103.238394</v>
      </c>
    </row>
    <row r="6176" spans="1:2" x14ac:dyDescent="0.25">
      <c r="A6176" s="55">
        <v>22.634592999999999</v>
      </c>
      <c r="B6176" s="55">
        <v>-103.248667</v>
      </c>
    </row>
    <row r="6177" spans="1:2" x14ac:dyDescent="0.25">
      <c r="A6177" s="55">
        <v>22.638259000000001</v>
      </c>
      <c r="B6177" s="55">
        <v>-103.260544</v>
      </c>
    </row>
    <row r="6178" spans="1:2" x14ac:dyDescent="0.25">
      <c r="A6178" s="55">
        <v>22.641923999999999</v>
      </c>
      <c r="B6178" s="55">
        <v>-103.271941</v>
      </c>
    </row>
    <row r="6179" spans="1:2" x14ac:dyDescent="0.25">
      <c r="A6179" s="55">
        <v>22.645589999999999</v>
      </c>
      <c r="B6179" s="55">
        <v>-103.282381</v>
      </c>
    </row>
    <row r="6180" spans="1:2" x14ac:dyDescent="0.25">
      <c r="A6180" s="55">
        <v>22.649255</v>
      </c>
      <c r="B6180" s="55">
        <v>-103.29438500000001</v>
      </c>
    </row>
    <row r="6181" spans="1:2" x14ac:dyDescent="0.25">
      <c r="A6181" s="55">
        <v>22.652920999999999</v>
      </c>
      <c r="B6181" s="55">
        <v>-103.30342400000001</v>
      </c>
    </row>
    <row r="6182" spans="1:2" x14ac:dyDescent="0.25">
      <c r="A6182" s="55">
        <v>22.656586000000001</v>
      </c>
      <c r="B6182" s="55">
        <v>-103.31178199999999</v>
      </c>
    </row>
    <row r="6183" spans="1:2" x14ac:dyDescent="0.25">
      <c r="A6183" s="55">
        <v>22.660252</v>
      </c>
      <c r="B6183" s="55">
        <v>-103.32135100000001</v>
      </c>
    </row>
    <row r="6184" spans="1:2" x14ac:dyDescent="0.25">
      <c r="A6184" s="55">
        <v>22.663917999999999</v>
      </c>
      <c r="B6184" s="55">
        <v>-103.33108</v>
      </c>
    </row>
    <row r="6185" spans="1:2" x14ac:dyDescent="0.25">
      <c r="A6185" s="55">
        <v>22.667583</v>
      </c>
      <c r="B6185" s="55">
        <v>-103.340166</v>
      </c>
    </row>
    <row r="6186" spans="1:2" x14ac:dyDescent="0.25">
      <c r="A6186" s="55">
        <v>22.671249</v>
      </c>
      <c r="B6186" s="55">
        <v>-103.34957799999999</v>
      </c>
    </row>
    <row r="6187" spans="1:2" x14ac:dyDescent="0.25">
      <c r="A6187" s="55">
        <v>22.674914000000001</v>
      </c>
      <c r="B6187" s="55">
        <v>-103.35844899999999</v>
      </c>
    </row>
    <row r="6188" spans="1:2" x14ac:dyDescent="0.25">
      <c r="A6188" s="55">
        <v>22.67858</v>
      </c>
      <c r="B6188" s="55">
        <v>-103.369038</v>
      </c>
    </row>
    <row r="6189" spans="1:2" x14ac:dyDescent="0.25">
      <c r="A6189" s="55">
        <v>22.682245000000002</v>
      </c>
      <c r="B6189" s="55">
        <v>-103.38114899999999</v>
      </c>
    </row>
    <row r="6190" spans="1:2" x14ac:dyDescent="0.25">
      <c r="A6190" s="55">
        <v>22.685911000000001</v>
      </c>
      <c r="B6190" s="55">
        <v>-103.395781</v>
      </c>
    </row>
    <row r="6191" spans="1:2" x14ac:dyDescent="0.25">
      <c r="A6191" s="55">
        <v>22.689575999999999</v>
      </c>
      <c r="B6191" s="55">
        <v>-103.409801</v>
      </c>
    </row>
    <row r="6192" spans="1:2" x14ac:dyDescent="0.25">
      <c r="A6192" s="55">
        <v>22.693242000000001</v>
      </c>
      <c r="B6192" s="55">
        <v>-103.423209</v>
      </c>
    </row>
    <row r="6193" spans="1:2" x14ac:dyDescent="0.25">
      <c r="A6193" s="55">
        <v>22.696906999999999</v>
      </c>
      <c r="B6193" s="55">
        <v>-103.437878</v>
      </c>
    </row>
    <row r="6194" spans="1:2" x14ac:dyDescent="0.25">
      <c r="A6194" s="55">
        <v>22.700572999999999</v>
      </c>
      <c r="B6194" s="55">
        <v>-103.452454</v>
      </c>
    </row>
    <row r="6195" spans="1:2" x14ac:dyDescent="0.25">
      <c r="A6195" s="55">
        <v>22.704238</v>
      </c>
      <c r="B6195" s="55">
        <v>-103.468456</v>
      </c>
    </row>
    <row r="6196" spans="1:2" x14ac:dyDescent="0.25">
      <c r="A6196" s="55">
        <v>22.707903999999999</v>
      </c>
      <c r="B6196" s="55">
        <v>-103.485472</v>
      </c>
    </row>
    <row r="6197" spans="1:2" x14ac:dyDescent="0.25">
      <c r="A6197" s="55">
        <v>22.711569000000001</v>
      </c>
      <c r="B6197" s="55">
        <v>-103.500389</v>
      </c>
    </row>
    <row r="6198" spans="1:2" x14ac:dyDescent="0.25">
      <c r="A6198" s="55">
        <v>22.715235</v>
      </c>
      <c r="B6198" s="55">
        <v>-103.515715</v>
      </c>
    </row>
    <row r="6199" spans="1:2" x14ac:dyDescent="0.25">
      <c r="A6199" s="55">
        <v>22.718900000000001</v>
      </c>
      <c r="B6199" s="55">
        <v>-103.532802</v>
      </c>
    </row>
    <row r="6200" spans="1:2" x14ac:dyDescent="0.25">
      <c r="A6200" s="55">
        <v>22.722566</v>
      </c>
      <c r="B6200" s="55">
        <v>-103.552328</v>
      </c>
    </row>
    <row r="6201" spans="1:2" x14ac:dyDescent="0.25">
      <c r="A6201" s="55">
        <v>22.726230999999999</v>
      </c>
      <c r="B6201" s="55">
        <v>-103.572202</v>
      </c>
    </row>
    <row r="6202" spans="1:2" x14ac:dyDescent="0.25">
      <c r="A6202" s="55">
        <v>22.729897000000001</v>
      </c>
      <c r="B6202" s="55">
        <v>-103.59284700000001</v>
      </c>
    </row>
    <row r="6203" spans="1:2" x14ac:dyDescent="0.25">
      <c r="A6203" s="55">
        <v>22.733561999999999</v>
      </c>
      <c r="B6203" s="55">
        <v>-103.613169</v>
      </c>
    </row>
    <row r="6204" spans="1:2" x14ac:dyDescent="0.25">
      <c r="A6204" s="55">
        <v>22.737228000000002</v>
      </c>
      <c r="B6204" s="55">
        <v>-103.637652</v>
      </c>
    </row>
    <row r="6205" spans="1:2" x14ac:dyDescent="0.25">
      <c r="A6205" s="55">
        <v>22.740893</v>
      </c>
      <c r="B6205" s="55">
        <v>-103.65911</v>
      </c>
    </row>
    <row r="6206" spans="1:2" x14ac:dyDescent="0.25">
      <c r="A6206" s="55">
        <v>22.744558999999999</v>
      </c>
      <c r="B6206" s="55">
        <v>-103.68207200000001</v>
      </c>
    </row>
    <row r="6207" spans="1:2" x14ac:dyDescent="0.25">
      <c r="A6207" s="55">
        <v>22.748225000000001</v>
      </c>
      <c r="B6207" s="55">
        <v>-103.70577299999999</v>
      </c>
    </row>
    <row r="6208" spans="1:2" x14ac:dyDescent="0.25">
      <c r="A6208" s="55">
        <v>22.75189</v>
      </c>
      <c r="B6208" s="55">
        <v>-103.729933</v>
      </c>
    </row>
    <row r="6209" spans="1:2" x14ac:dyDescent="0.25">
      <c r="A6209" s="55">
        <v>22.755555999999999</v>
      </c>
      <c r="B6209" s="55">
        <v>-103.753793</v>
      </c>
    </row>
    <row r="6210" spans="1:2" x14ac:dyDescent="0.25">
      <c r="A6210" s="55">
        <v>22.759221</v>
      </c>
      <c r="B6210" s="55">
        <v>-103.77588299999999</v>
      </c>
    </row>
    <row r="6211" spans="1:2" x14ac:dyDescent="0.25">
      <c r="A6211" s="55">
        <v>22.762886999999999</v>
      </c>
      <c r="B6211" s="55">
        <v>-103.79682099999999</v>
      </c>
    </row>
    <row r="6212" spans="1:2" x14ac:dyDescent="0.25">
      <c r="A6212" s="55">
        <v>22.766552000000001</v>
      </c>
      <c r="B6212" s="55">
        <v>-103.81581199999999</v>
      </c>
    </row>
    <row r="6213" spans="1:2" x14ac:dyDescent="0.25">
      <c r="A6213" s="55">
        <v>22.770218</v>
      </c>
      <c r="B6213" s="55">
        <v>-103.836201</v>
      </c>
    </row>
    <row r="6214" spans="1:2" x14ac:dyDescent="0.25">
      <c r="A6214" s="55">
        <v>22.773883000000001</v>
      </c>
      <c r="B6214" s="55">
        <v>-103.85673300000001</v>
      </c>
    </row>
    <row r="6215" spans="1:2" x14ac:dyDescent="0.25">
      <c r="A6215" s="55">
        <v>22.777549</v>
      </c>
      <c r="B6215" s="55">
        <v>-103.87416899999999</v>
      </c>
    </row>
    <row r="6216" spans="1:2" x14ac:dyDescent="0.25">
      <c r="A6216" s="55">
        <v>22.781213999999999</v>
      </c>
      <c r="B6216" s="55">
        <v>-103.89042499999999</v>
      </c>
    </row>
    <row r="6217" spans="1:2" x14ac:dyDescent="0.25">
      <c r="A6217" s="55">
        <v>22.784880000000001</v>
      </c>
      <c r="B6217" s="55">
        <v>-103.907796</v>
      </c>
    </row>
    <row r="6218" spans="1:2" x14ac:dyDescent="0.25">
      <c r="A6218" s="55">
        <v>22.788544999999999</v>
      </c>
      <c r="B6218" s="55">
        <v>-103.92720799999999</v>
      </c>
    </row>
    <row r="6219" spans="1:2" x14ac:dyDescent="0.25">
      <c r="A6219" s="55">
        <v>22.792211000000002</v>
      </c>
      <c r="B6219" s="55">
        <v>-103.94501200000001</v>
      </c>
    </row>
    <row r="6220" spans="1:2" x14ac:dyDescent="0.25">
      <c r="A6220" s="55">
        <v>22.795876</v>
      </c>
      <c r="B6220" s="55">
        <v>-103.961466</v>
      </c>
    </row>
    <row r="6221" spans="1:2" x14ac:dyDescent="0.25">
      <c r="A6221" s="55">
        <v>22.799541999999999</v>
      </c>
      <c r="B6221" s="55">
        <v>-103.97819699999999</v>
      </c>
    </row>
    <row r="6222" spans="1:2" x14ac:dyDescent="0.25">
      <c r="A6222" s="55">
        <v>22.803207</v>
      </c>
      <c r="B6222" s="55">
        <v>-103.99365299999999</v>
      </c>
    </row>
    <row r="6223" spans="1:2" x14ac:dyDescent="0.25">
      <c r="A6223" s="55">
        <v>22.806873</v>
      </c>
      <c r="B6223" s="55">
        <v>-104.007634</v>
      </c>
    </row>
    <row r="6224" spans="1:2" x14ac:dyDescent="0.25">
      <c r="A6224" s="55">
        <v>22.810538000000001</v>
      </c>
      <c r="B6224" s="55">
        <v>-104.019492</v>
      </c>
    </row>
    <row r="6225" spans="1:2" x14ac:dyDescent="0.25">
      <c r="A6225" s="55">
        <v>22.814204</v>
      </c>
      <c r="B6225" s="55">
        <v>-104.032301</v>
      </c>
    </row>
    <row r="6226" spans="1:2" x14ac:dyDescent="0.25">
      <c r="A6226" s="55">
        <v>22.817869000000002</v>
      </c>
      <c r="B6226" s="55">
        <v>-104.044715</v>
      </c>
    </row>
    <row r="6227" spans="1:2" x14ac:dyDescent="0.25">
      <c r="A6227" s="55">
        <v>22.821535000000001</v>
      </c>
      <c r="B6227" s="55">
        <v>-104.055947</v>
      </c>
    </row>
    <row r="6228" spans="1:2" x14ac:dyDescent="0.25">
      <c r="A6228" s="55">
        <v>22.825199999999999</v>
      </c>
      <c r="B6228" s="55">
        <v>-104.068845</v>
      </c>
    </row>
    <row r="6229" spans="1:2" x14ac:dyDescent="0.25">
      <c r="A6229" s="55">
        <v>22.828866000000001</v>
      </c>
      <c r="B6229" s="55">
        <v>-104.077606</v>
      </c>
    </row>
    <row r="6230" spans="1:2" x14ac:dyDescent="0.25">
      <c r="A6230" s="55">
        <v>22.832532</v>
      </c>
      <c r="B6230" s="55">
        <v>-104.08327199999999</v>
      </c>
    </row>
    <row r="6231" spans="1:2" x14ac:dyDescent="0.25">
      <c r="A6231" s="55">
        <v>22.836196999999999</v>
      </c>
      <c r="B6231" s="55">
        <v>-104.086327</v>
      </c>
    </row>
    <row r="6232" spans="1:2" x14ac:dyDescent="0.25">
      <c r="A6232" s="55">
        <v>22.839863000000001</v>
      </c>
      <c r="B6232" s="55">
        <v>-104.08942399999999</v>
      </c>
    </row>
    <row r="6233" spans="1:2" x14ac:dyDescent="0.25">
      <c r="A6233" s="55">
        <v>22.843527999999999</v>
      </c>
      <c r="B6233" s="55">
        <v>-104.09345500000001</v>
      </c>
    </row>
    <row r="6234" spans="1:2" x14ac:dyDescent="0.25">
      <c r="A6234" s="55">
        <v>22.847193999999998</v>
      </c>
      <c r="B6234" s="55">
        <v>-104.098067</v>
      </c>
    </row>
    <row r="6235" spans="1:2" x14ac:dyDescent="0.25">
      <c r="A6235" s="55">
        <v>22.850859</v>
      </c>
      <c r="B6235" s="55">
        <v>-104.100033</v>
      </c>
    </row>
    <row r="6236" spans="1:2" x14ac:dyDescent="0.25">
      <c r="A6236" s="55">
        <v>22.854524999999999</v>
      </c>
      <c r="B6236" s="55">
        <v>-104.100775</v>
      </c>
    </row>
    <row r="6237" spans="1:2" x14ac:dyDescent="0.25">
      <c r="A6237" s="55">
        <v>22.85819</v>
      </c>
      <c r="B6237" s="55">
        <v>-104.10150299999999</v>
      </c>
    </row>
    <row r="6238" spans="1:2" x14ac:dyDescent="0.25">
      <c r="A6238" s="55">
        <v>22.861856</v>
      </c>
      <c r="B6238" s="55">
        <v>-104.10095800000001</v>
      </c>
    </row>
    <row r="6239" spans="1:2" x14ac:dyDescent="0.25">
      <c r="A6239" s="55">
        <v>22.865521000000001</v>
      </c>
      <c r="B6239" s="55">
        <v>-104.09950000000001</v>
      </c>
    </row>
    <row r="6240" spans="1:2" x14ac:dyDescent="0.25">
      <c r="A6240" s="55">
        <v>22.869187</v>
      </c>
      <c r="B6240" s="55">
        <v>-104.098856</v>
      </c>
    </row>
    <row r="6241" spans="1:2" x14ac:dyDescent="0.25">
      <c r="A6241" s="55">
        <v>22.872852000000002</v>
      </c>
      <c r="B6241" s="55">
        <v>-104.096957</v>
      </c>
    </row>
    <row r="6242" spans="1:2" x14ac:dyDescent="0.25">
      <c r="A6242" s="55">
        <v>22.876518000000001</v>
      </c>
      <c r="B6242" s="55">
        <v>-104.096795</v>
      </c>
    </row>
    <row r="6243" spans="1:2" x14ac:dyDescent="0.25">
      <c r="A6243" s="55">
        <v>22.880182999999999</v>
      </c>
      <c r="B6243" s="55">
        <v>-104.094712</v>
      </c>
    </row>
    <row r="6244" spans="1:2" x14ac:dyDescent="0.25">
      <c r="A6244" s="55">
        <v>22.883849000000001</v>
      </c>
      <c r="B6244" s="55">
        <v>-104.08860799999999</v>
      </c>
    </row>
    <row r="6245" spans="1:2" x14ac:dyDescent="0.25">
      <c r="A6245" s="55">
        <v>22.887513999999999</v>
      </c>
      <c r="B6245" s="55">
        <v>-104.082351</v>
      </c>
    </row>
    <row r="6246" spans="1:2" x14ac:dyDescent="0.25">
      <c r="A6246" s="55">
        <v>22.891179999999999</v>
      </c>
      <c r="B6246" s="55">
        <v>-104.074591</v>
      </c>
    </row>
    <row r="6247" spans="1:2" x14ac:dyDescent="0.25">
      <c r="A6247" s="55">
        <v>22.894845</v>
      </c>
      <c r="B6247" s="55">
        <v>-104.066738</v>
      </c>
    </row>
    <row r="6248" spans="1:2" x14ac:dyDescent="0.25">
      <c r="A6248" s="55">
        <v>22.898510999999999</v>
      </c>
      <c r="B6248" s="55">
        <v>-104.06009299999999</v>
      </c>
    </row>
    <row r="6249" spans="1:2" x14ac:dyDescent="0.25">
      <c r="A6249" s="55">
        <v>22.902176000000001</v>
      </c>
      <c r="B6249" s="55">
        <v>-104.05078399999999</v>
      </c>
    </row>
    <row r="6250" spans="1:2" x14ac:dyDescent="0.25">
      <c r="A6250" s="55">
        <v>22.905842</v>
      </c>
      <c r="B6250" s="55">
        <v>-104.042367</v>
      </c>
    </row>
    <row r="6251" spans="1:2" x14ac:dyDescent="0.25">
      <c r="A6251" s="55">
        <v>22.909507000000001</v>
      </c>
      <c r="B6251" s="55">
        <v>-104.034978</v>
      </c>
    </row>
    <row r="6252" spans="1:2" x14ac:dyDescent="0.25">
      <c r="A6252" s="55">
        <v>22.913173</v>
      </c>
      <c r="B6252" s="55">
        <v>-104.026855</v>
      </c>
    </row>
    <row r="6253" spans="1:2" x14ac:dyDescent="0.25">
      <c r="A6253" s="55">
        <v>22.916837999999998</v>
      </c>
      <c r="B6253" s="55">
        <v>-104.019144</v>
      </c>
    </row>
    <row r="6254" spans="1:2" x14ac:dyDescent="0.25">
      <c r="A6254" s="55">
        <v>22.920504000000001</v>
      </c>
      <c r="B6254" s="55">
        <v>-104.011124</v>
      </c>
    </row>
    <row r="6255" spans="1:2" x14ac:dyDescent="0.25">
      <c r="A6255" s="55">
        <v>22.92417</v>
      </c>
      <c r="B6255" s="55">
        <v>-104.002509</v>
      </c>
    </row>
    <row r="6256" spans="1:2" x14ac:dyDescent="0.25">
      <c r="A6256" s="55">
        <v>22.927835000000002</v>
      </c>
      <c r="B6256" s="55">
        <v>-103.994226</v>
      </c>
    </row>
    <row r="6257" spans="1:2" x14ac:dyDescent="0.25">
      <c r="A6257" s="55">
        <v>22.931501000000001</v>
      </c>
      <c r="B6257" s="55">
        <v>-103.98711299999999</v>
      </c>
    </row>
    <row r="6258" spans="1:2" x14ac:dyDescent="0.25">
      <c r="A6258" s="55">
        <v>22.935165999999999</v>
      </c>
      <c r="B6258" s="55">
        <v>-103.981988</v>
      </c>
    </row>
    <row r="6259" spans="1:2" x14ac:dyDescent="0.25">
      <c r="A6259" s="55">
        <v>22.938832000000001</v>
      </c>
      <c r="B6259" s="55">
        <v>-103.9753</v>
      </c>
    </row>
    <row r="6260" spans="1:2" x14ac:dyDescent="0.25">
      <c r="A6260" s="55">
        <v>22.942496999999999</v>
      </c>
      <c r="B6260" s="55">
        <v>-103.968586</v>
      </c>
    </row>
    <row r="6261" spans="1:2" x14ac:dyDescent="0.25">
      <c r="A6261" s="55">
        <v>22.946162999999999</v>
      </c>
      <c r="B6261" s="55">
        <v>-103.96401899999999</v>
      </c>
    </row>
    <row r="6262" spans="1:2" x14ac:dyDescent="0.25">
      <c r="A6262" s="55">
        <v>22.949828</v>
      </c>
      <c r="B6262" s="55">
        <v>-103.96096300000001</v>
      </c>
    </row>
    <row r="6263" spans="1:2" x14ac:dyDescent="0.25">
      <c r="A6263" s="55">
        <v>22.953493999999999</v>
      </c>
      <c r="B6263" s="55">
        <v>-103.957103</v>
      </c>
    </row>
    <row r="6264" spans="1:2" x14ac:dyDescent="0.25">
      <c r="A6264" s="55">
        <v>22.957159000000001</v>
      </c>
      <c r="B6264" s="55">
        <v>-103.95445100000001</v>
      </c>
    </row>
    <row r="6265" spans="1:2" x14ac:dyDescent="0.25">
      <c r="A6265" s="55">
        <v>22.960825</v>
      </c>
      <c r="B6265" s="55">
        <v>-103.951365</v>
      </c>
    </row>
    <row r="6266" spans="1:2" x14ac:dyDescent="0.25">
      <c r="A6266" s="55">
        <v>22.964490000000001</v>
      </c>
      <c r="B6266" s="55">
        <v>-103.948393</v>
      </c>
    </row>
    <row r="6267" spans="1:2" x14ac:dyDescent="0.25">
      <c r="A6267" s="55">
        <v>22.968156</v>
      </c>
      <c r="B6267" s="55">
        <v>-103.94673299999999</v>
      </c>
    </row>
    <row r="6268" spans="1:2" x14ac:dyDescent="0.25">
      <c r="A6268" s="55">
        <v>22.971820999999998</v>
      </c>
      <c r="B6268" s="55">
        <v>-103.94663799999999</v>
      </c>
    </row>
    <row r="6269" spans="1:2" x14ac:dyDescent="0.25">
      <c r="A6269" s="55">
        <v>22.975487000000001</v>
      </c>
      <c r="B6269" s="55">
        <v>-103.947192</v>
      </c>
    </row>
    <row r="6270" spans="1:2" x14ac:dyDescent="0.25">
      <c r="A6270" s="55">
        <v>22.979151999999999</v>
      </c>
      <c r="B6270" s="55">
        <v>-103.94530899999999</v>
      </c>
    </row>
    <row r="6271" spans="1:2" x14ac:dyDescent="0.25">
      <c r="A6271" s="55">
        <v>22.982818000000002</v>
      </c>
      <c r="B6271" s="55">
        <v>-103.94506699999999</v>
      </c>
    </row>
    <row r="6272" spans="1:2" x14ac:dyDescent="0.25">
      <c r="A6272" s="55">
        <v>22.986483</v>
      </c>
      <c r="B6272" s="55">
        <v>-103.945936</v>
      </c>
    </row>
    <row r="6273" spans="1:2" x14ac:dyDescent="0.25">
      <c r="A6273" s="55">
        <v>22.990148999999999</v>
      </c>
      <c r="B6273" s="55">
        <v>-103.948639</v>
      </c>
    </row>
    <row r="6274" spans="1:2" x14ac:dyDescent="0.25">
      <c r="A6274" s="55">
        <v>22.993814</v>
      </c>
      <c r="B6274" s="55">
        <v>-103.951008</v>
      </c>
    </row>
    <row r="6275" spans="1:2" x14ac:dyDescent="0.25">
      <c r="A6275" s="55">
        <v>22.997479999999999</v>
      </c>
      <c r="B6275" s="55">
        <v>-103.95469900000001</v>
      </c>
    </row>
    <row r="6276" spans="1:2" x14ac:dyDescent="0.25">
      <c r="A6276" s="55">
        <v>23.001145000000001</v>
      </c>
      <c r="B6276" s="55">
        <v>-103.958034</v>
      </c>
    </row>
    <row r="6277" spans="1:2" x14ac:dyDescent="0.25">
      <c r="A6277" s="55">
        <v>23.004811</v>
      </c>
      <c r="B6277" s="55">
        <v>-103.96025</v>
      </c>
    </row>
    <row r="6278" spans="1:2" x14ac:dyDescent="0.25">
      <c r="A6278" s="55">
        <v>23.008476999999999</v>
      </c>
      <c r="B6278" s="55">
        <v>-103.960711</v>
      </c>
    </row>
    <row r="6279" spans="1:2" x14ac:dyDescent="0.25">
      <c r="A6279" s="55">
        <v>23.012142000000001</v>
      </c>
      <c r="B6279" s="55">
        <v>-103.963365</v>
      </c>
    </row>
    <row r="6280" spans="1:2" x14ac:dyDescent="0.25">
      <c r="A6280" s="55">
        <v>23.015808</v>
      </c>
      <c r="B6280" s="55">
        <v>-103.96810600000001</v>
      </c>
    </row>
    <row r="6281" spans="1:2" x14ac:dyDescent="0.25">
      <c r="A6281" s="55">
        <v>23.019473000000001</v>
      </c>
      <c r="B6281" s="55">
        <v>-103.97166799999999</v>
      </c>
    </row>
    <row r="6282" spans="1:2" x14ac:dyDescent="0.25">
      <c r="A6282" s="55">
        <v>23.023139</v>
      </c>
      <c r="B6282" s="55">
        <v>-103.973634</v>
      </c>
    </row>
    <row r="6283" spans="1:2" x14ac:dyDescent="0.25">
      <c r="A6283" s="55">
        <v>23.026803999999998</v>
      </c>
      <c r="B6283" s="55">
        <v>-103.978369</v>
      </c>
    </row>
    <row r="6284" spans="1:2" x14ac:dyDescent="0.25">
      <c r="A6284" s="55">
        <v>23.030470000000001</v>
      </c>
      <c r="B6284" s="55">
        <v>-103.985073</v>
      </c>
    </row>
    <row r="6285" spans="1:2" x14ac:dyDescent="0.25">
      <c r="A6285" s="55">
        <v>23.034134999999999</v>
      </c>
      <c r="B6285" s="55">
        <v>-103.99081700000001</v>
      </c>
    </row>
    <row r="6286" spans="1:2" x14ac:dyDescent="0.25">
      <c r="A6286" s="55">
        <v>23.037801000000002</v>
      </c>
      <c r="B6286" s="55">
        <v>-103.996786</v>
      </c>
    </row>
    <row r="6287" spans="1:2" x14ac:dyDescent="0.25">
      <c r="A6287" s="55">
        <v>23.041466</v>
      </c>
      <c r="B6287" s="55">
        <v>-104.00176500000001</v>
      </c>
    </row>
    <row r="6288" spans="1:2" x14ac:dyDescent="0.25">
      <c r="A6288" s="55">
        <v>23.045131999999999</v>
      </c>
      <c r="B6288" s="55">
        <v>-104.002897</v>
      </c>
    </row>
    <row r="6289" spans="1:2" x14ac:dyDescent="0.25">
      <c r="A6289" s="55">
        <v>23.048797</v>
      </c>
      <c r="B6289" s="55">
        <v>-104.004858</v>
      </c>
    </row>
    <row r="6290" spans="1:2" x14ac:dyDescent="0.25">
      <c r="A6290" s="55">
        <v>23.052462999999999</v>
      </c>
      <c r="B6290" s="55">
        <v>-104.008054</v>
      </c>
    </row>
    <row r="6291" spans="1:2" x14ac:dyDescent="0.25">
      <c r="A6291" s="55">
        <v>23.056128000000001</v>
      </c>
      <c r="B6291" s="55">
        <v>-104.009677</v>
      </c>
    </row>
    <row r="6292" spans="1:2" x14ac:dyDescent="0.25">
      <c r="A6292" s="55">
        <v>23.059794</v>
      </c>
      <c r="B6292" s="55">
        <v>-104.00923400000001</v>
      </c>
    </row>
    <row r="6293" spans="1:2" x14ac:dyDescent="0.25">
      <c r="A6293" s="55">
        <v>23.063459000000002</v>
      </c>
      <c r="B6293" s="55">
        <v>-104.009539</v>
      </c>
    </row>
    <row r="6294" spans="1:2" x14ac:dyDescent="0.25">
      <c r="A6294" s="55">
        <v>23.067125000000001</v>
      </c>
      <c r="B6294" s="55">
        <v>-104.00996600000001</v>
      </c>
    </row>
    <row r="6295" spans="1:2" x14ac:dyDescent="0.25">
      <c r="A6295" s="55">
        <v>23.070789999999999</v>
      </c>
      <c r="B6295" s="55">
        <v>-104.00915999999999</v>
      </c>
    </row>
    <row r="6296" spans="1:2" x14ac:dyDescent="0.25">
      <c r="A6296" s="55">
        <v>23.074456000000001</v>
      </c>
      <c r="B6296" s="55">
        <v>-104.00778</v>
      </c>
    </row>
    <row r="6297" spans="1:2" x14ac:dyDescent="0.25">
      <c r="A6297" s="55">
        <v>23.078120999999999</v>
      </c>
      <c r="B6297" s="55">
        <v>-104.006271</v>
      </c>
    </row>
    <row r="6298" spans="1:2" x14ac:dyDescent="0.25">
      <c r="A6298" s="55">
        <v>23.081786999999998</v>
      </c>
      <c r="B6298" s="55">
        <v>-104.004214</v>
      </c>
    </row>
    <row r="6299" spans="1:2" x14ac:dyDescent="0.25">
      <c r="A6299" s="55">
        <v>23.085452</v>
      </c>
      <c r="B6299" s="55">
        <v>-104.002678</v>
      </c>
    </row>
    <row r="6300" spans="1:2" x14ac:dyDescent="0.25">
      <c r="A6300" s="55">
        <v>23.089117999999999</v>
      </c>
      <c r="B6300" s="55">
        <v>-104.00180400000001</v>
      </c>
    </row>
    <row r="6301" spans="1:2" x14ac:dyDescent="0.25">
      <c r="A6301" s="55">
        <v>23.092784000000002</v>
      </c>
      <c r="B6301" s="55">
        <v>-104.00051000000001</v>
      </c>
    </row>
    <row r="6302" spans="1:2" x14ac:dyDescent="0.25">
      <c r="A6302" s="55">
        <v>23.096449</v>
      </c>
      <c r="B6302" s="55">
        <v>-103.99257799999999</v>
      </c>
    </row>
    <row r="6303" spans="1:2" x14ac:dyDescent="0.25">
      <c r="A6303" s="55">
        <v>23.100114999999999</v>
      </c>
      <c r="B6303" s="55">
        <v>-103.98330300000001</v>
      </c>
    </row>
    <row r="6304" spans="1:2" x14ac:dyDescent="0.25">
      <c r="A6304" s="55">
        <v>23.10378</v>
      </c>
      <c r="B6304" s="55">
        <v>-103.977391</v>
      </c>
    </row>
    <row r="6305" spans="1:2" x14ac:dyDescent="0.25">
      <c r="A6305" s="55">
        <v>23.107445999999999</v>
      </c>
      <c r="B6305" s="55">
        <v>-103.971675</v>
      </c>
    </row>
    <row r="6306" spans="1:2" x14ac:dyDescent="0.25">
      <c r="A6306" s="55">
        <v>23.111111000000001</v>
      </c>
      <c r="B6306" s="55">
        <v>-103.963151</v>
      </c>
    </row>
    <row r="6307" spans="1:2" x14ac:dyDescent="0.25">
      <c r="A6307" s="55">
        <v>23.114777</v>
      </c>
      <c r="B6307" s="55">
        <v>-103.952708</v>
      </c>
    </row>
    <row r="6308" spans="1:2" x14ac:dyDescent="0.25">
      <c r="A6308" s="55">
        <v>23.118442000000002</v>
      </c>
      <c r="B6308" s="55">
        <v>-103.94264200000001</v>
      </c>
    </row>
    <row r="6309" spans="1:2" x14ac:dyDescent="0.25">
      <c r="A6309" s="55">
        <v>23.122108000000001</v>
      </c>
      <c r="B6309" s="55">
        <v>-103.932354</v>
      </c>
    </row>
    <row r="6310" spans="1:2" x14ac:dyDescent="0.25">
      <c r="A6310" s="55">
        <v>23.125772999999999</v>
      </c>
      <c r="B6310" s="55">
        <v>-103.922059</v>
      </c>
    </row>
    <row r="6311" spans="1:2" x14ac:dyDescent="0.25">
      <c r="A6311" s="55">
        <v>23.129439000000001</v>
      </c>
      <c r="B6311" s="55">
        <v>-103.91190400000001</v>
      </c>
    </row>
    <row r="6312" spans="1:2" x14ac:dyDescent="0.25">
      <c r="A6312" s="55">
        <v>23.133103999999999</v>
      </c>
      <c r="B6312" s="55">
        <v>-103.900739</v>
      </c>
    </row>
    <row r="6313" spans="1:2" x14ac:dyDescent="0.25">
      <c r="A6313" s="55">
        <v>23.136769999999999</v>
      </c>
      <c r="B6313" s="55">
        <v>-103.890411</v>
      </c>
    </row>
    <row r="6314" spans="1:2" x14ac:dyDescent="0.25">
      <c r="A6314" s="55">
        <v>23.140435</v>
      </c>
      <c r="B6314" s="55">
        <v>-103.87832899999999</v>
      </c>
    </row>
    <row r="6315" spans="1:2" x14ac:dyDescent="0.25">
      <c r="A6315" s="55">
        <v>23.144100999999999</v>
      </c>
      <c r="B6315" s="55">
        <v>-103.863715</v>
      </c>
    </row>
    <row r="6316" spans="1:2" x14ac:dyDescent="0.25">
      <c r="A6316" s="55">
        <v>23.147766000000001</v>
      </c>
      <c r="B6316" s="55">
        <v>-103.85006</v>
      </c>
    </row>
    <row r="6317" spans="1:2" x14ac:dyDescent="0.25">
      <c r="A6317" s="55">
        <v>23.151432</v>
      </c>
      <c r="B6317" s="55">
        <v>-103.836642</v>
      </c>
    </row>
    <row r="6318" spans="1:2" x14ac:dyDescent="0.25">
      <c r="A6318" s="55">
        <v>23.155097000000001</v>
      </c>
      <c r="B6318" s="55">
        <v>-103.825395</v>
      </c>
    </row>
    <row r="6319" spans="1:2" x14ac:dyDescent="0.25">
      <c r="A6319" s="55">
        <v>23.158763</v>
      </c>
      <c r="B6319" s="55">
        <v>-103.814499</v>
      </c>
    </row>
    <row r="6320" spans="1:2" x14ac:dyDescent="0.25">
      <c r="A6320" s="55">
        <v>23.162427999999998</v>
      </c>
      <c r="B6320" s="55">
        <v>-103.805127</v>
      </c>
    </row>
    <row r="6321" spans="1:2" x14ac:dyDescent="0.25">
      <c r="A6321" s="55">
        <v>23.166094000000001</v>
      </c>
      <c r="B6321" s="55">
        <v>-103.79092</v>
      </c>
    </row>
    <row r="6322" spans="1:2" x14ac:dyDescent="0.25">
      <c r="A6322" s="55">
        <v>23.169758999999999</v>
      </c>
      <c r="B6322" s="55">
        <v>-103.775836</v>
      </c>
    </row>
    <row r="6323" spans="1:2" x14ac:dyDescent="0.25">
      <c r="A6323" s="55">
        <v>23.173425000000002</v>
      </c>
      <c r="B6323" s="55">
        <v>-103.76043300000001</v>
      </c>
    </row>
    <row r="6324" spans="1:2" x14ac:dyDescent="0.25">
      <c r="A6324" s="55">
        <v>23.17709</v>
      </c>
      <c r="B6324" s="55">
        <v>-103.745484</v>
      </c>
    </row>
    <row r="6325" spans="1:2" x14ac:dyDescent="0.25">
      <c r="A6325" s="55">
        <v>23.180755999999999</v>
      </c>
      <c r="B6325" s="55">
        <v>-103.731534</v>
      </c>
    </row>
    <row r="6326" spans="1:2" x14ac:dyDescent="0.25">
      <c r="A6326" s="55">
        <v>23.184422000000001</v>
      </c>
      <c r="B6326" s="55">
        <v>-103.71758199999999</v>
      </c>
    </row>
    <row r="6327" spans="1:2" x14ac:dyDescent="0.25">
      <c r="A6327" s="55">
        <v>23.188086999999999</v>
      </c>
      <c r="B6327" s="55">
        <v>-103.705259</v>
      </c>
    </row>
    <row r="6328" spans="1:2" x14ac:dyDescent="0.25">
      <c r="A6328" s="55">
        <v>23.191752999999999</v>
      </c>
      <c r="B6328" s="55">
        <v>-103.691282</v>
      </c>
    </row>
    <row r="6329" spans="1:2" x14ac:dyDescent="0.25">
      <c r="A6329" s="55">
        <v>23.195418</v>
      </c>
      <c r="B6329" s="55">
        <v>-103.676599</v>
      </c>
    </row>
    <row r="6330" spans="1:2" x14ac:dyDescent="0.25">
      <c r="A6330" s="55">
        <v>23.199083999999999</v>
      </c>
      <c r="B6330" s="55">
        <v>-103.661125</v>
      </c>
    </row>
    <row r="6331" spans="1:2" x14ac:dyDescent="0.25">
      <c r="A6331" s="55">
        <v>23.202749000000001</v>
      </c>
      <c r="B6331" s="55">
        <v>-103.645949</v>
      </c>
    </row>
    <row r="6332" spans="1:2" x14ac:dyDescent="0.25">
      <c r="A6332" s="55">
        <v>23.206415</v>
      </c>
      <c r="B6332" s="55">
        <v>-103.63339999999999</v>
      </c>
    </row>
    <row r="6333" spans="1:2" x14ac:dyDescent="0.25">
      <c r="A6333" s="55">
        <v>23.210080000000001</v>
      </c>
      <c r="B6333" s="55">
        <v>-103.623302</v>
      </c>
    </row>
    <row r="6334" spans="1:2" x14ac:dyDescent="0.25">
      <c r="A6334" s="55">
        <v>23.213746</v>
      </c>
      <c r="B6334" s="55">
        <v>-103.609995</v>
      </c>
    </row>
    <row r="6335" spans="1:2" x14ac:dyDescent="0.25">
      <c r="A6335" s="55">
        <v>23.217410999999998</v>
      </c>
      <c r="B6335" s="55">
        <v>-103.597944</v>
      </c>
    </row>
    <row r="6336" spans="1:2" x14ac:dyDescent="0.25">
      <c r="A6336" s="55">
        <v>23.221077000000001</v>
      </c>
      <c r="B6336" s="55">
        <v>-103.58633</v>
      </c>
    </row>
    <row r="6337" spans="1:2" x14ac:dyDescent="0.25">
      <c r="A6337" s="55">
        <v>23.224741999999999</v>
      </c>
      <c r="B6337" s="55">
        <v>-103.575388</v>
      </c>
    </row>
    <row r="6338" spans="1:2" x14ac:dyDescent="0.25">
      <c r="A6338" s="55">
        <v>23.228408000000002</v>
      </c>
      <c r="B6338" s="55">
        <v>-103.56533</v>
      </c>
    </row>
    <row r="6339" spans="1:2" x14ac:dyDescent="0.25">
      <c r="A6339" s="55">
        <v>23.232073</v>
      </c>
      <c r="B6339" s="55">
        <v>-103.554537</v>
      </c>
    </row>
    <row r="6340" spans="1:2" x14ac:dyDescent="0.25">
      <c r="A6340" s="55">
        <v>23.235738999999999</v>
      </c>
      <c r="B6340" s="55">
        <v>-103.544855</v>
      </c>
    </row>
    <row r="6341" spans="1:2" x14ac:dyDescent="0.25">
      <c r="A6341" s="55">
        <v>23.239404</v>
      </c>
      <c r="B6341" s="55">
        <v>-103.536152</v>
      </c>
    </row>
    <row r="6342" spans="1:2" x14ac:dyDescent="0.25">
      <c r="A6342" s="55">
        <v>23.243069999999999</v>
      </c>
      <c r="B6342" s="55">
        <v>-103.526602</v>
      </c>
    </row>
    <row r="6343" spans="1:2" x14ac:dyDescent="0.25">
      <c r="A6343" s="55">
        <v>23.246735000000001</v>
      </c>
      <c r="B6343" s="55">
        <v>-103.515805</v>
      </c>
    </row>
    <row r="6344" spans="1:2" x14ac:dyDescent="0.25">
      <c r="A6344" s="55">
        <v>23.250401</v>
      </c>
      <c r="B6344" s="55">
        <v>-103.503353</v>
      </c>
    </row>
    <row r="6345" spans="1:2" x14ac:dyDescent="0.25">
      <c r="A6345" s="55">
        <v>23.254066000000002</v>
      </c>
      <c r="B6345" s="55">
        <v>-103.49203900000001</v>
      </c>
    </row>
    <row r="6346" spans="1:2" x14ac:dyDescent="0.25">
      <c r="A6346" s="55">
        <v>23.257732000000001</v>
      </c>
      <c r="B6346" s="55">
        <v>-103.481694</v>
      </c>
    </row>
    <row r="6347" spans="1:2" x14ac:dyDescent="0.25">
      <c r="A6347" s="55">
        <v>23.261396999999999</v>
      </c>
      <c r="B6347" s="55">
        <v>-103.471913</v>
      </c>
    </row>
    <row r="6348" spans="1:2" x14ac:dyDescent="0.25">
      <c r="A6348" s="55">
        <v>23.265063000000001</v>
      </c>
      <c r="B6348" s="55">
        <v>-103.46238700000001</v>
      </c>
    </row>
    <row r="6349" spans="1:2" x14ac:dyDescent="0.25">
      <c r="A6349" s="55">
        <v>23.268729</v>
      </c>
      <c r="B6349" s="55">
        <v>-103.453346</v>
      </c>
    </row>
    <row r="6350" spans="1:2" x14ac:dyDescent="0.25">
      <c r="A6350" s="55">
        <v>23.272393999999998</v>
      </c>
      <c r="B6350" s="55">
        <v>-103.44491499999999</v>
      </c>
    </row>
    <row r="6351" spans="1:2" x14ac:dyDescent="0.25">
      <c r="A6351" s="55">
        <v>23.276060000000001</v>
      </c>
      <c r="B6351" s="55">
        <v>-103.43606800000001</v>
      </c>
    </row>
    <row r="6352" spans="1:2" x14ac:dyDescent="0.25">
      <c r="A6352" s="55">
        <v>23.279724999999999</v>
      </c>
      <c r="B6352" s="55">
        <v>-103.426692</v>
      </c>
    </row>
    <row r="6353" spans="1:2" x14ac:dyDescent="0.25">
      <c r="A6353" s="55">
        <v>23.283391000000002</v>
      </c>
      <c r="B6353" s="55">
        <v>-103.41592799999999</v>
      </c>
    </row>
    <row r="6354" spans="1:2" x14ac:dyDescent="0.25">
      <c r="A6354" s="55">
        <v>23.287056</v>
      </c>
      <c r="B6354" s="55">
        <v>-103.406138</v>
      </c>
    </row>
    <row r="6355" spans="1:2" x14ac:dyDescent="0.25">
      <c r="A6355" s="55">
        <v>23.290721999999999</v>
      </c>
      <c r="B6355" s="55">
        <v>-103.397526</v>
      </c>
    </row>
    <row r="6356" spans="1:2" x14ac:dyDescent="0.25">
      <c r="A6356" s="55">
        <v>23.294387</v>
      </c>
      <c r="B6356" s="55">
        <v>-103.38952500000001</v>
      </c>
    </row>
    <row r="6357" spans="1:2" x14ac:dyDescent="0.25">
      <c r="A6357" s="55">
        <v>23.298052999999999</v>
      </c>
      <c r="B6357" s="55">
        <v>-103.38197700000001</v>
      </c>
    </row>
    <row r="6358" spans="1:2" x14ac:dyDescent="0.25">
      <c r="A6358" s="55">
        <v>23.301718000000001</v>
      </c>
      <c r="B6358" s="55">
        <v>-103.37361799999999</v>
      </c>
    </row>
    <row r="6359" spans="1:2" x14ac:dyDescent="0.25">
      <c r="A6359" s="55">
        <v>23.305384</v>
      </c>
      <c r="B6359" s="55">
        <v>-103.36724</v>
      </c>
    </row>
    <row r="6360" spans="1:2" x14ac:dyDescent="0.25">
      <c r="A6360" s="55">
        <v>23.309049000000002</v>
      </c>
      <c r="B6360" s="55">
        <v>-103.36358199999999</v>
      </c>
    </row>
    <row r="6361" spans="1:2" x14ac:dyDescent="0.25">
      <c r="A6361" s="55">
        <v>23.312715000000001</v>
      </c>
      <c r="B6361" s="55">
        <v>-103.357986</v>
      </c>
    </row>
    <row r="6362" spans="1:2" x14ac:dyDescent="0.25">
      <c r="A6362" s="55">
        <v>23.316379999999999</v>
      </c>
      <c r="B6362" s="55">
        <v>-103.352777</v>
      </c>
    </row>
    <row r="6363" spans="1:2" x14ac:dyDescent="0.25">
      <c r="A6363" s="55">
        <v>23.320046000000001</v>
      </c>
      <c r="B6363" s="55">
        <v>-103.34856499999999</v>
      </c>
    </row>
    <row r="6364" spans="1:2" x14ac:dyDescent="0.25">
      <c r="A6364" s="55">
        <v>23.323710999999999</v>
      </c>
      <c r="B6364" s="55">
        <v>-103.345997</v>
      </c>
    </row>
    <row r="6365" spans="1:2" x14ac:dyDescent="0.25">
      <c r="A6365" s="55">
        <v>23.327376999999998</v>
      </c>
      <c r="B6365" s="55">
        <v>-103.343585</v>
      </c>
    </row>
    <row r="6366" spans="1:2" x14ac:dyDescent="0.25">
      <c r="A6366" s="55">
        <v>23.331042</v>
      </c>
      <c r="B6366" s="55">
        <v>-103.342889</v>
      </c>
    </row>
    <row r="6367" spans="1:2" x14ac:dyDescent="0.25">
      <c r="A6367" s="55">
        <v>23.334707999999999</v>
      </c>
      <c r="B6367" s="55">
        <v>-103.343948</v>
      </c>
    </row>
    <row r="6368" spans="1:2" x14ac:dyDescent="0.25">
      <c r="A6368" s="55">
        <v>23.338373000000001</v>
      </c>
      <c r="B6368" s="55">
        <v>-103.34735999999999</v>
      </c>
    </row>
    <row r="6369" spans="1:2" x14ac:dyDescent="0.25">
      <c r="A6369" s="55">
        <v>23.342039</v>
      </c>
      <c r="B6369" s="55">
        <v>-103.35215599999999</v>
      </c>
    </row>
    <row r="6370" spans="1:2" x14ac:dyDescent="0.25">
      <c r="A6370" s="55">
        <v>23.345704000000001</v>
      </c>
      <c r="B6370" s="55">
        <v>-103.35621399999999</v>
      </c>
    </row>
    <row r="6371" spans="1:2" x14ac:dyDescent="0.25">
      <c r="A6371" s="55">
        <v>23.34937</v>
      </c>
      <c r="B6371" s="55">
        <v>-103.36203399999999</v>
      </c>
    </row>
    <row r="6372" spans="1:2" x14ac:dyDescent="0.25">
      <c r="A6372" s="55">
        <v>23.353035999999999</v>
      </c>
      <c r="B6372" s="55">
        <v>-103.370982</v>
      </c>
    </row>
    <row r="6373" spans="1:2" x14ac:dyDescent="0.25">
      <c r="A6373" s="55">
        <v>23.356701000000001</v>
      </c>
      <c r="B6373" s="55">
        <v>-103.37774</v>
      </c>
    </row>
    <row r="6374" spans="1:2" x14ac:dyDescent="0.25">
      <c r="A6374" s="55">
        <v>23.360367</v>
      </c>
      <c r="B6374" s="55">
        <v>-103.38449</v>
      </c>
    </row>
    <row r="6375" spans="1:2" x14ac:dyDescent="0.25">
      <c r="A6375" s="55">
        <v>23.364032000000002</v>
      </c>
      <c r="B6375" s="55">
        <v>-103.393339</v>
      </c>
    </row>
    <row r="6376" spans="1:2" x14ac:dyDescent="0.25">
      <c r="A6376" s="55">
        <v>23.367698000000001</v>
      </c>
      <c r="B6376" s="55">
        <v>-103.40455300000001</v>
      </c>
    </row>
    <row r="6377" spans="1:2" x14ac:dyDescent="0.25">
      <c r="A6377" s="55">
        <v>23.371362999999999</v>
      </c>
      <c r="B6377" s="55">
        <v>-103.417565</v>
      </c>
    </row>
    <row r="6378" spans="1:2" x14ac:dyDescent="0.25">
      <c r="A6378" s="55">
        <v>23.375029000000001</v>
      </c>
      <c r="B6378" s="55">
        <v>-103.433773</v>
      </c>
    </row>
    <row r="6379" spans="1:2" x14ac:dyDescent="0.25">
      <c r="A6379" s="55">
        <v>23.378693999999999</v>
      </c>
      <c r="B6379" s="55">
        <v>-103.450761</v>
      </c>
    </row>
    <row r="6380" spans="1:2" x14ac:dyDescent="0.25">
      <c r="A6380" s="55">
        <v>23.382359999999998</v>
      </c>
      <c r="B6380" s="55">
        <v>-103.467033</v>
      </c>
    </row>
    <row r="6381" spans="1:2" x14ac:dyDescent="0.25">
      <c r="A6381" s="55">
        <v>23.386025</v>
      </c>
      <c r="B6381" s="55">
        <v>-103.484865</v>
      </c>
    </row>
    <row r="6382" spans="1:2" x14ac:dyDescent="0.25">
      <c r="A6382" s="55">
        <v>23.389690999999999</v>
      </c>
      <c r="B6382" s="55">
        <v>-103.505224</v>
      </c>
    </row>
    <row r="6383" spans="1:2" x14ac:dyDescent="0.25">
      <c r="A6383" s="55">
        <v>23.393356000000001</v>
      </c>
      <c r="B6383" s="55">
        <v>-103.52534799999999</v>
      </c>
    </row>
    <row r="6384" spans="1:2" x14ac:dyDescent="0.25">
      <c r="A6384" s="55">
        <v>23.397022</v>
      </c>
      <c r="B6384" s="55">
        <v>-103.545355</v>
      </c>
    </row>
    <row r="6385" spans="1:2" x14ac:dyDescent="0.25">
      <c r="A6385" s="55">
        <v>23.400687000000001</v>
      </c>
      <c r="B6385" s="55">
        <v>-103.567684</v>
      </c>
    </row>
    <row r="6386" spans="1:2" x14ac:dyDescent="0.25">
      <c r="A6386" s="55">
        <v>23.404353</v>
      </c>
      <c r="B6386" s="55">
        <v>-103.59051700000001</v>
      </c>
    </row>
    <row r="6387" spans="1:2" x14ac:dyDescent="0.25">
      <c r="A6387" s="55">
        <v>23.408017999999998</v>
      </c>
      <c r="B6387" s="55">
        <v>-103.61373399999999</v>
      </c>
    </row>
    <row r="6388" spans="1:2" x14ac:dyDescent="0.25">
      <c r="A6388" s="55">
        <v>23.411684000000001</v>
      </c>
      <c r="B6388" s="55">
        <v>-103.63718299999999</v>
      </c>
    </row>
    <row r="6389" spans="1:2" x14ac:dyDescent="0.25">
      <c r="A6389" s="55">
        <v>23.415348999999999</v>
      </c>
      <c r="B6389" s="55">
        <v>-103.660859</v>
      </c>
    </row>
    <row r="6390" spans="1:2" x14ac:dyDescent="0.25">
      <c r="A6390" s="55">
        <v>23.419015000000002</v>
      </c>
      <c r="B6390" s="55">
        <v>-103.684617</v>
      </c>
    </row>
    <row r="6391" spans="1:2" x14ac:dyDescent="0.25">
      <c r="A6391" s="55">
        <v>23.42268</v>
      </c>
      <c r="B6391" s="55">
        <v>-103.709261</v>
      </c>
    </row>
    <row r="6392" spans="1:2" x14ac:dyDescent="0.25">
      <c r="A6392" s="55">
        <v>23.426345999999999</v>
      </c>
      <c r="B6392" s="55">
        <v>-103.737775</v>
      </c>
    </row>
    <row r="6393" spans="1:2" x14ac:dyDescent="0.25">
      <c r="A6393" s="55">
        <v>23.430011</v>
      </c>
      <c r="B6393" s="55">
        <v>-103.76656800000001</v>
      </c>
    </row>
    <row r="6394" spans="1:2" x14ac:dyDescent="0.25">
      <c r="A6394" s="55">
        <v>23.433676999999999</v>
      </c>
      <c r="B6394" s="55">
        <v>-103.792063</v>
      </c>
    </row>
    <row r="6395" spans="1:2" x14ac:dyDescent="0.25">
      <c r="A6395" s="55">
        <v>23.437342000000001</v>
      </c>
      <c r="B6395" s="55">
        <v>-103.81705700000001</v>
      </c>
    </row>
    <row r="6396" spans="1:2" x14ac:dyDescent="0.25">
      <c r="A6396" s="55">
        <v>23.441008</v>
      </c>
      <c r="B6396" s="55">
        <v>-103.84388</v>
      </c>
    </row>
    <row r="6397" spans="1:2" x14ac:dyDescent="0.25">
      <c r="A6397" s="55">
        <v>23.444673999999999</v>
      </c>
      <c r="B6397" s="55">
        <v>-103.87084</v>
      </c>
    </row>
    <row r="6398" spans="1:2" x14ac:dyDescent="0.25">
      <c r="A6398" s="55">
        <v>23.448339000000001</v>
      </c>
      <c r="B6398" s="55">
        <v>-103.89753399999999</v>
      </c>
    </row>
    <row r="6399" spans="1:2" x14ac:dyDescent="0.25">
      <c r="A6399" s="55">
        <v>23.452005</v>
      </c>
      <c r="B6399" s="55">
        <v>-103.924655</v>
      </c>
    </row>
    <row r="6400" spans="1:2" x14ac:dyDescent="0.25">
      <c r="A6400" s="55">
        <v>23.455670000000001</v>
      </c>
      <c r="B6400" s="55">
        <v>-103.94811199999999</v>
      </c>
    </row>
    <row r="6401" spans="1:2" x14ac:dyDescent="0.25">
      <c r="A6401" s="55">
        <v>23.459336</v>
      </c>
      <c r="B6401" s="55">
        <v>-103.969831</v>
      </c>
    </row>
    <row r="6402" spans="1:2" x14ac:dyDescent="0.25">
      <c r="A6402" s="55">
        <v>23.463000999999998</v>
      </c>
      <c r="B6402" s="55">
        <v>-103.99155399999999</v>
      </c>
    </row>
    <row r="6403" spans="1:2" x14ac:dyDescent="0.25">
      <c r="A6403" s="55">
        <v>23.466667000000001</v>
      </c>
      <c r="B6403" s="55">
        <v>-104.012905</v>
      </c>
    </row>
    <row r="6404" spans="1:2" x14ac:dyDescent="0.25">
      <c r="A6404" s="55">
        <v>23.470331999999999</v>
      </c>
      <c r="B6404" s="55">
        <v>-104.034353</v>
      </c>
    </row>
    <row r="6405" spans="1:2" x14ac:dyDescent="0.25">
      <c r="A6405" s="55">
        <v>23.473998000000002</v>
      </c>
      <c r="B6405" s="55">
        <v>-104.057169</v>
      </c>
    </row>
    <row r="6406" spans="1:2" x14ac:dyDescent="0.25">
      <c r="A6406" s="55">
        <v>23.477663</v>
      </c>
      <c r="B6406" s="55">
        <v>-104.079609</v>
      </c>
    </row>
    <row r="6407" spans="1:2" x14ac:dyDescent="0.25">
      <c r="A6407" s="55">
        <v>23.481328999999999</v>
      </c>
      <c r="B6407" s="55">
        <v>-104.10010699999999</v>
      </c>
    </row>
    <row r="6408" spans="1:2" x14ac:dyDescent="0.25">
      <c r="A6408" s="55">
        <v>23.484994</v>
      </c>
      <c r="B6408" s="55">
        <v>-104.120102</v>
      </c>
    </row>
    <row r="6409" spans="1:2" x14ac:dyDescent="0.25">
      <c r="A6409" s="55">
        <v>23.488659999999999</v>
      </c>
      <c r="B6409" s="55">
        <v>-104.138358</v>
      </c>
    </row>
    <row r="6410" spans="1:2" x14ac:dyDescent="0.25">
      <c r="A6410" s="55">
        <v>23.492325000000001</v>
      </c>
      <c r="B6410" s="55">
        <v>-104.15391</v>
      </c>
    </row>
    <row r="6411" spans="1:2" x14ac:dyDescent="0.25">
      <c r="A6411" s="55">
        <v>23.495991</v>
      </c>
      <c r="B6411" s="55">
        <v>-104.172201</v>
      </c>
    </row>
    <row r="6412" spans="1:2" x14ac:dyDescent="0.25">
      <c r="A6412" s="55">
        <v>23.499656000000002</v>
      </c>
      <c r="B6412" s="55">
        <v>-104.189387</v>
      </c>
    </row>
    <row r="6413" spans="1:2" x14ac:dyDescent="0.25">
      <c r="A6413" s="55">
        <v>23.503322000000001</v>
      </c>
      <c r="B6413" s="55">
        <v>-104.20395600000001</v>
      </c>
    </row>
    <row r="6414" spans="1:2" x14ac:dyDescent="0.25">
      <c r="A6414" s="55">
        <v>23.506986999999999</v>
      </c>
      <c r="B6414" s="55">
        <v>-104.21725600000001</v>
      </c>
    </row>
    <row r="6415" spans="1:2" x14ac:dyDescent="0.25">
      <c r="A6415" s="55">
        <v>23.510653000000001</v>
      </c>
      <c r="B6415" s="55">
        <v>-104.228425</v>
      </c>
    </row>
    <row r="6416" spans="1:2" x14ac:dyDescent="0.25">
      <c r="A6416" s="55">
        <v>23.514317999999999</v>
      </c>
      <c r="B6416" s="55">
        <v>-104.23749100000001</v>
      </c>
    </row>
    <row r="6417" spans="1:2" x14ac:dyDescent="0.25">
      <c r="A6417" s="55">
        <v>23.517983999999998</v>
      </c>
      <c r="B6417" s="55">
        <v>-104.246522</v>
      </c>
    </row>
    <row r="6418" spans="1:2" x14ac:dyDescent="0.25">
      <c r="A6418" s="55">
        <v>23.521649</v>
      </c>
      <c r="B6418" s="55">
        <v>-104.255427</v>
      </c>
    </row>
    <row r="6419" spans="1:2" x14ac:dyDescent="0.25">
      <c r="A6419" s="55">
        <v>23.525314999999999</v>
      </c>
      <c r="B6419" s="55">
        <v>-104.262101</v>
      </c>
    </row>
    <row r="6420" spans="1:2" x14ac:dyDescent="0.25">
      <c r="A6420" s="55">
        <v>23.528981000000002</v>
      </c>
      <c r="B6420" s="55">
        <v>-104.26814899999999</v>
      </c>
    </row>
    <row r="6421" spans="1:2" x14ac:dyDescent="0.25">
      <c r="A6421" s="55">
        <v>23.532646</v>
      </c>
      <c r="B6421" s="55">
        <v>-104.273691</v>
      </c>
    </row>
    <row r="6422" spans="1:2" x14ac:dyDescent="0.25">
      <c r="A6422" s="55">
        <v>23.536311999999999</v>
      </c>
      <c r="B6422" s="55">
        <v>-104.276527</v>
      </c>
    </row>
    <row r="6423" spans="1:2" x14ac:dyDescent="0.25">
      <c r="A6423" s="55">
        <v>23.539977</v>
      </c>
      <c r="B6423" s="55">
        <v>-104.27516799999999</v>
      </c>
    </row>
    <row r="6424" spans="1:2" x14ac:dyDescent="0.25">
      <c r="A6424" s="55">
        <v>23.543642999999999</v>
      </c>
      <c r="B6424" s="55">
        <v>-104.275406</v>
      </c>
    </row>
    <row r="6425" spans="1:2" x14ac:dyDescent="0.25">
      <c r="A6425" s="55">
        <v>23.547308000000001</v>
      </c>
      <c r="B6425" s="55">
        <v>-104.2754</v>
      </c>
    </row>
    <row r="6426" spans="1:2" x14ac:dyDescent="0.25">
      <c r="A6426" s="55">
        <v>23.550974</v>
      </c>
      <c r="B6426" s="55">
        <v>-104.27377799999999</v>
      </c>
    </row>
    <row r="6427" spans="1:2" x14ac:dyDescent="0.25">
      <c r="A6427" s="55">
        <v>23.554639000000002</v>
      </c>
      <c r="B6427" s="55">
        <v>-104.26917400000001</v>
      </c>
    </row>
    <row r="6428" spans="1:2" x14ac:dyDescent="0.25">
      <c r="A6428" s="55">
        <v>23.558305000000001</v>
      </c>
      <c r="B6428" s="55">
        <v>-104.26560000000001</v>
      </c>
    </row>
    <row r="6429" spans="1:2" x14ac:dyDescent="0.25">
      <c r="A6429" s="55">
        <v>23.561969999999999</v>
      </c>
      <c r="B6429" s="55">
        <v>-104.262539</v>
      </c>
    </row>
    <row r="6430" spans="1:2" x14ac:dyDescent="0.25">
      <c r="A6430" s="55">
        <v>23.565636000000001</v>
      </c>
      <c r="B6430" s="55">
        <v>-104.258343</v>
      </c>
    </row>
    <row r="6431" spans="1:2" x14ac:dyDescent="0.25">
      <c r="A6431" s="55">
        <v>23.569300999999999</v>
      </c>
      <c r="B6431" s="55">
        <v>-104.25223699999999</v>
      </c>
    </row>
    <row r="6432" spans="1:2" x14ac:dyDescent="0.25">
      <c r="A6432" s="55">
        <v>23.572966999999998</v>
      </c>
      <c r="B6432" s="55">
        <v>-104.24659699999999</v>
      </c>
    </row>
    <row r="6433" spans="1:2" x14ac:dyDescent="0.25">
      <c r="A6433" s="55">
        <v>23.576632</v>
      </c>
      <c r="B6433" s="55">
        <v>-104.244237</v>
      </c>
    </row>
    <row r="6434" spans="1:2" x14ac:dyDescent="0.25">
      <c r="A6434" s="55">
        <v>23.580297999999999</v>
      </c>
      <c r="B6434" s="55">
        <v>-104.242895</v>
      </c>
    </row>
    <row r="6435" spans="1:2" x14ac:dyDescent="0.25">
      <c r="A6435" s="55">
        <v>23.583963000000001</v>
      </c>
      <c r="B6435" s="55">
        <v>-104.239895</v>
      </c>
    </row>
    <row r="6436" spans="1:2" x14ac:dyDescent="0.25">
      <c r="A6436" s="55">
        <v>23.587629</v>
      </c>
      <c r="B6436" s="55">
        <v>-104.235148</v>
      </c>
    </row>
    <row r="6437" spans="1:2" x14ac:dyDescent="0.25">
      <c r="A6437" s="55">
        <v>23.591294000000001</v>
      </c>
      <c r="B6437" s="55">
        <v>-104.227656</v>
      </c>
    </row>
    <row r="6438" spans="1:2" x14ac:dyDescent="0.25">
      <c r="A6438" s="55">
        <v>23.59496</v>
      </c>
      <c r="B6438" s="55">
        <v>-104.22018799999999</v>
      </c>
    </row>
    <row r="6439" spans="1:2" x14ac:dyDescent="0.25">
      <c r="A6439" s="55">
        <v>23.598624999999998</v>
      </c>
      <c r="B6439" s="55">
        <v>-104.21439700000001</v>
      </c>
    </row>
    <row r="6440" spans="1:2" x14ac:dyDescent="0.25">
      <c r="A6440" s="55">
        <v>23.602291000000001</v>
      </c>
      <c r="B6440" s="55">
        <v>-104.207674</v>
      </c>
    </row>
    <row r="6441" spans="1:2" x14ac:dyDescent="0.25">
      <c r="A6441" s="55">
        <v>23.605955999999999</v>
      </c>
      <c r="B6441" s="55">
        <v>-104.200529</v>
      </c>
    </row>
    <row r="6442" spans="1:2" x14ac:dyDescent="0.25">
      <c r="A6442" s="55">
        <v>23.609622000000002</v>
      </c>
      <c r="B6442" s="55">
        <v>-104.195386</v>
      </c>
    </row>
    <row r="6443" spans="1:2" x14ac:dyDescent="0.25">
      <c r="A6443" s="55">
        <v>23.613288000000001</v>
      </c>
      <c r="B6443" s="55">
        <v>-104.18969199999999</v>
      </c>
    </row>
    <row r="6444" spans="1:2" x14ac:dyDescent="0.25">
      <c r="A6444" s="55">
        <v>23.616952999999999</v>
      </c>
      <c r="B6444" s="55">
        <v>-104.184217</v>
      </c>
    </row>
    <row r="6445" spans="1:2" x14ac:dyDescent="0.25">
      <c r="A6445" s="55">
        <v>23.620619000000001</v>
      </c>
      <c r="B6445" s="55">
        <v>-104.180594</v>
      </c>
    </row>
    <row r="6446" spans="1:2" x14ac:dyDescent="0.25">
      <c r="A6446" s="55">
        <v>23.624283999999999</v>
      </c>
      <c r="B6446" s="55">
        <v>-104.176131</v>
      </c>
    </row>
    <row r="6447" spans="1:2" x14ac:dyDescent="0.25">
      <c r="A6447" s="55">
        <v>23.627949999999998</v>
      </c>
      <c r="B6447" s="55">
        <v>-104.17298700000001</v>
      </c>
    </row>
    <row r="6448" spans="1:2" x14ac:dyDescent="0.25">
      <c r="A6448" s="55">
        <v>23.631615</v>
      </c>
      <c r="B6448" s="55">
        <v>-104.171347</v>
      </c>
    </row>
    <row r="6449" spans="1:2" x14ac:dyDescent="0.25">
      <c r="A6449" s="55">
        <v>23.635280999999999</v>
      </c>
      <c r="B6449" s="55">
        <v>-104.170905</v>
      </c>
    </row>
    <row r="6450" spans="1:2" x14ac:dyDescent="0.25">
      <c r="A6450" s="55">
        <v>23.638946000000001</v>
      </c>
      <c r="B6450" s="55">
        <v>-104.169084</v>
      </c>
    </row>
    <row r="6451" spans="1:2" x14ac:dyDescent="0.25">
      <c r="A6451" s="55">
        <v>23.642612</v>
      </c>
      <c r="B6451" s="55">
        <v>-104.167399</v>
      </c>
    </row>
    <row r="6452" spans="1:2" x14ac:dyDescent="0.25">
      <c r="A6452" s="55">
        <v>23.646277000000001</v>
      </c>
      <c r="B6452" s="55">
        <v>-104.166691</v>
      </c>
    </row>
    <row r="6453" spans="1:2" x14ac:dyDescent="0.25">
      <c r="A6453" s="55">
        <v>23.649943</v>
      </c>
      <c r="B6453" s="55">
        <v>-104.166319</v>
      </c>
    </row>
    <row r="6454" spans="1:2" x14ac:dyDescent="0.25">
      <c r="A6454" s="55">
        <v>23.653607999999998</v>
      </c>
      <c r="B6454" s="55">
        <v>-104.165868</v>
      </c>
    </row>
    <row r="6455" spans="1:2" x14ac:dyDescent="0.25">
      <c r="A6455" s="55">
        <v>23.657274000000001</v>
      </c>
      <c r="B6455" s="55">
        <v>-104.165561</v>
      </c>
    </row>
    <row r="6456" spans="1:2" x14ac:dyDescent="0.25">
      <c r="A6456" s="55">
        <v>23.660938999999999</v>
      </c>
      <c r="B6456" s="55">
        <v>-104.16701500000001</v>
      </c>
    </row>
    <row r="6457" spans="1:2" x14ac:dyDescent="0.25">
      <c r="A6457" s="55">
        <v>23.664605000000002</v>
      </c>
      <c r="B6457" s="55">
        <v>-104.170365</v>
      </c>
    </row>
    <row r="6458" spans="1:2" x14ac:dyDescent="0.25">
      <c r="A6458" s="55">
        <v>23.66827</v>
      </c>
      <c r="B6458" s="55">
        <v>-104.174362</v>
      </c>
    </row>
    <row r="6459" spans="1:2" x14ac:dyDescent="0.25">
      <c r="A6459" s="55">
        <v>23.671935999999999</v>
      </c>
      <c r="B6459" s="55">
        <v>-104.178399</v>
      </c>
    </row>
    <row r="6460" spans="1:2" x14ac:dyDescent="0.25">
      <c r="A6460" s="55">
        <v>23.675601</v>
      </c>
      <c r="B6460" s="55">
        <v>-104.18274599999999</v>
      </c>
    </row>
    <row r="6461" spans="1:2" x14ac:dyDescent="0.25">
      <c r="A6461" s="55">
        <v>23.679266999999999</v>
      </c>
      <c r="B6461" s="55">
        <v>-104.187911</v>
      </c>
    </row>
    <row r="6462" spans="1:2" x14ac:dyDescent="0.25">
      <c r="A6462" s="55">
        <v>23.682932000000001</v>
      </c>
      <c r="B6462" s="55">
        <v>-104.19223100000001</v>
      </c>
    </row>
    <row r="6463" spans="1:2" x14ac:dyDescent="0.25">
      <c r="A6463" s="55">
        <v>23.686598</v>
      </c>
      <c r="B6463" s="55">
        <v>-104.19832700000001</v>
      </c>
    </row>
    <row r="6464" spans="1:2" x14ac:dyDescent="0.25">
      <c r="A6464" s="55">
        <v>23.690263000000002</v>
      </c>
      <c r="B6464" s="55">
        <v>-104.205934</v>
      </c>
    </row>
    <row r="6465" spans="1:2" x14ac:dyDescent="0.25">
      <c r="A6465" s="55">
        <v>23.693929000000001</v>
      </c>
      <c r="B6465" s="55">
        <v>-104.21455400000001</v>
      </c>
    </row>
    <row r="6466" spans="1:2" x14ac:dyDescent="0.25">
      <c r="A6466" s="55">
        <v>23.697595</v>
      </c>
      <c r="B6466" s="55">
        <v>-104.22425200000001</v>
      </c>
    </row>
    <row r="6467" spans="1:2" x14ac:dyDescent="0.25">
      <c r="A6467" s="55">
        <v>23.701260000000001</v>
      </c>
      <c r="B6467" s="55">
        <v>-104.232905</v>
      </c>
    </row>
    <row r="6468" spans="1:2" x14ac:dyDescent="0.25">
      <c r="A6468" s="55">
        <v>23.704926</v>
      </c>
      <c r="B6468" s="55">
        <v>-104.24122699999999</v>
      </c>
    </row>
    <row r="6469" spans="1:2" x14ac:dyDescent="0.25">
      <c r="A6469" s="55">
        <v>23.708590999999998</v>
      </c>
      <c r="B6469" s="55">
        <v>-104.24896200000001</v>
      </c>
    </row>
    <row r="6470" spans="1:2" x14ac:dyDescent="0.25">
      <c r="A6470" s="55">
        <v>23.712257000000001</v>
      </c>
      <c r="B6470" s="55">
        <v>-104.256764</v>
      </c>
    </row>
    <row r="6471" spans="1:2" x14ac:dyDescent="0.25">
      <c r="A6471" s="55">
        <v>23.715921999999999</v>
      </c>
      <c r="B6471" s="55">
        <v>-104.26586</v>
      </c>
    </row>
    <row r="6472" spans="1:2" x14ac:dyDescent="0.25">
      <c r="A6472" s="55">
        <v>23.719588000000002</v>
      </c>
      <c r="B6472" s="55">
        <v>-104.27649700000001</v>
      </c>
    </row>
    <row r="6473" spans="1:2" x14ac:dyDescent="0.25">
      <c r="A6473" s="55">
        <v>23.723253</v>
      </c>
      <c r="B6473" s="55">
        <v>-104.287318</v>
      </c>
    </row>
    <row r="6474" spans="1:2" x14ac:dyDescent="0.25">
      <c r="A6474" s="55">
        <v>23.726918999999999</v>
      </c>
      <c r="B6474" s="55">
        <v>-104.297552</v>
      </c>
    </row>
    <row r="6475" spans="1:2" x14ac:dyDescent="0.25">
      <c r="A6475" s="55">
        <v>23.730584</v>
      </c>
      <c r="B6475" s="55">
        <v>-104.308851</v>
      </c>
    </row>
    <row r="6476" spans="1:2" x14ac:dyDescent="0.25">
      <c r="A6476" s="55">
        <v>23.734249999999999</v>
      </c>
      <c r="B6476" s="55">
        <v>-104.32109800000001</v>
      </c>
    </row>
    <row r="6477" spans="1:2" x14ac:dyDescent="0.25">
      <c r="A6477" s="55">
        <v>23.737915000000001</v>
      </c>
      <c r="B6477" s="55">
        <v>-104.333765</v>
      </c>
    </row>
    <row r="6478" spans="1:2" x14ac:dyDescent="0.25">
      <c r="A6478" s="55">
        <v>23.741581</v>
      </c>
      <c r="B6478" s="55">
        <v>-104.34691599999999</v>
      </c>
    </row>
    <row r="6479" spans="1:2" x14ac:dyDescent="0.25">
      <c r="A6479" s="55">
        <v>23.745246000000002</v>
      </c>
      <c r="B6479" s="55">
        <v>-104.36004699999999</v>
      </c>
    </row>
    <row r="6480" spans="1:2" x14ac:dyDescent="0.25">
      <c r="A6480" s="55">
        <v>23.748912000000001</v>
      </c>
      <c r="B6480" s="55">
        <v>-104.372259</v>
      </c>
    </row>
    <row r="6481" spans="1:2" x14ac:dyDescent="0.25">
      <c r="A6481" s="55">
        <v>23.752576999999999</v>
      </c>
      <c r="B6481" s="55">
        <v>-104.382783</v>
      </c>
    </row>
    <row r="6482" spans="1:2" x14ac:dyDescent="0.25">
      <c r="A6482" s="55">
        <v>23.756243000000001</v>
      </c>
      <c r="B6482" s="55">
        <v>-104.39404999999999</v>
      </c>
    </row>
    <row r="6483" spans="1:2" x14ac:dyDescent="0.25">
      <c r="A6483" s="55">
        <v>23.759907999999999</v>
      </c>
      <c r="B6483" s="55">
        <v>-104.40630299999999</v>
      </c>
    </row>
    <row r="6484" spans="1:2" x14ac:dyDescent="0.25">
      <c r="A6484" s="55">
        <v>23.763573999999998</v>
      </c>
      <c r="B6484" s="55">
        <v>-104.418824</v>
      </c>
    </row>
    <row r="6485" spans="1:2" x14ac:dyDescent="0.25">
      <c r="A6485" s="55">
        <v>23.767239</v>
      </c>
      <c r="B6485" s="55">
        <v>-104.431346</v>
      </c>
    </row>
    <row r="6486" spans="1:2" x14ac:dyDescent="0.25">
      <c r="A6486" s="55">
        <v>23.770904999999999</v>
      </c>
      <c r="B6486" s="55">
        <v>-104.443877</v>
      </c>
    </row>
    <row r="6487" spans="1:2" x14ac:dyDescent="0.25">
      <c r="A6487" s="55">
        <v>23.774570000000001</v>
      </c>
      <c r="B6487" s="55">
        <v>-104.45410699999999</v>
      </c>
    </row>
    <row r="6488" spans="1:2" x14ac:dyDescent="0.25">
      <c r="A6488" s="55">
        <v>23.778236</v>
      </c>
      <c r="B6488" s="55">
        <v>-104.464217</v>
      </c>
    </row>
    <row r="6489" spans="1:2" x14ac:dyDescent="0.25">
      <c r="A6489" s="55">
        <v>23.781901000000001</v>
      </c>
      <c r="B6489" s="55">
        <v>-104.474689</v>
      </c>
    </row>
    <row r="6490" spans="1:2" x14ac:dyDescent="0.25">
      <c r="A6490" s="55">
        <v>23.785567</v>
      </c>
      <c r="B6490" s="55">
        <v>-104.484291</v>
      </c>
    </row>
    <row r="6491" spans="1:2" x14ac:dyDescent="0.25">
      <c r="A6491" s="55">
        <v>23.789232999999999</v>
      </c>
      <c r="B6491" s="55">
        <v>-104.496376</v>
      </c>
    </row>
    <row r="6492" spans="1:2" x14ac:dyDescent="0.25">
      <c r="A6492" s="55">
        <v>23.792898000000001</v>
      </c>
      <c r="B6492" s="55">
        <v>-104.509654</v>
      </c>
    </row>
    <row r="6493" spans="1:2" x14ac:dyDescent="0.25">
      <c r="A6493" s="55">
        <v>23.796564</v>
      </c>
      <c r="B6493" s="55">
        <v>-104.51934799999999</v>
      </c>
    </row>
    <row r="6494" spans="1:2" x14ac:dyDescent="0.25">
      <c r="A6494" s="55">
        <v>23.800229000000002</v>
      </c>
      <c r="B6494" s="55">
        <v>-104.531584</v>
      </c>
    </row>
    <row r="6495" spans="1:2" x14ac:dyDescent="0.25">
      <c r="A6495" s="55">
        <v>23.803895000000001</v>
      </c>
      <c r="B6495" s="55">
        <v>-104.542965</v>
      </c>
    </row>
    <row r="6496" spans="1:2" x14ac:dyDescent="0.25">
      <c r="A6496" s="55">
        <v>23.807559999999999</v>
      </c>
      <c r="B6496" s="55">
        <v>-104.552728</v>
      </c>
    </row>
    <row r="6497" spans="1:2" x14ac:dyDescent="0.25">
      <c r="A6497" s="55">
        <v>23.811226000000001</v>
      </c>
      <c r="B6497" s="55">
        <v>-104.561128</v>
      </c>
    </row>
    <row r="6498" spans="1:2" x14ac:dyDescent="0.25">
      <c r="A6498" s="55">
        <v>23.814890999999999</v>
      </c>
      <c r="B6498" s="55">
        <v>-104.565826</v>
      </c>
    </row>
    <row r="6499" spans="1:2" x14ac:dyDescent="0.25">
      <c r="A6499" s="55">
        <v>23.818556999999998</v>
      </c>
      <c r="B6499" s="55">
        <v>-104.572683</v>
      </c>
    </row>
    <row r="6500" spans="1:2" x14ac:dyDescent="0.25">
      <c r="A6500" s="55">
        <v>23.822222</v>
      </c>
      <c r="B6500" s="55">
        <v>-104.57967499999999</v>
      </c>
    </row>
    <row r="6501" spans="1:2" x14ac:dyDescent="0.25">
      <c r="A6501" s="55">
        <v>23.825887999999999</v>
      </c>
      <c r="B6501" s="55">
        <v>-104.587881</v>
      </c>
    </row>
    <row r="6502" spans="1:2" x14ac:dyDescent="0.25">
      <c r="A6502" s="55">
        <v>23.829553000000001</v>
      </c>
      <c r="B6502" s="55">
        <v>-104.595556</v>
      </c>
    </row>
    <row r="6503" spans="1:2" x14ac:dyDescent="0.25">
      <c r="A6503" s="55">
        <v>23.833219</v>
      </c>
      <c r="B6503" s="55">
        <v>-104.602487</v>
      </c>
    </row>
    <row r="6504" spans="1:2" x14ac:dyDescent="0.25">
      <c r="A6504" s="55">
        <v>23.836884000000001</v>
      </c>
      <c r="B6504" s="55">
        <v>-104.608963</v>
      </c>
    </row>
    <row r="6505" spans="1:2" x14ac:dyDescent="0.25">
      <c r="A6505" s="55">
        <v>23.84055</v>
      </c>
      <c r="B6505" s="55">
        <v>-104.61825</v>
      </c>
    </row>
    <row r="6506" spans="1:2" x14ac:dyDescent="0.25">
      <c r="A6506" s="55">
        <v>23.844214999999998</v>
      </c>
      <c r="B6506" s="55">
        <v>-104.626394</v>
      </c>
    </row>
    <row r="6507" spans="1:2" x14ac:dyDescent="0.25">
      <c r="A6507" s="55">
        <v>23.847881000000001</v>
      </c>
      <c r="B6507" s="55">
        <v>-104.63491500000001</v>
      </c>
    </row>
    <row r="6508" spans="1:2" x14ac:dyDescent="0.25">
      <c r="A6508" s="55">
        <v>23.851545999999999</v>
      </c>
      <c r="B6508" s="55">
        <v>-104.64315999999999</v>
      </c>
    </row>
    <row r="6509" spans="1:2" x14ac:dyDescent="0.25">
      <c r="A6509" s="55">
        <v>23.855212000000002</v>
      </c>
      <c r="B6509" s="55">
        <v>-104.649446</v>
      </c>
    </row>
    <row r="6510" spans="1:2" x14ac:dyDescent="0.25">
      <c r="A6510" s="55">
        <v>23.858877</v>
      </c>
      <c r="B6510" s="55">
        <v>-104.656082</v>
      </c>
    </row>
    <row r="6511" spans="1:2" x14ac:dyDescent="0.25">
      <c r="A6511" s="55">
        <v>23.862542999999999</v>
      </c>
      <c r="B6511" s="55">
        <v>-104.662806</v>
      </c>
    </row>
    <row r="6512" spans="1:2" x14ac:dyDescent="0.25">
      <c r="A6512" s="55">
        <v>23.866208</v>
      </c>
      <c r="B6512" s="55">
        <v>-104.667984</v>
      </c>
    </row>
    <row r="6513" spans="1:2" x14ac:dyDescent="0.25">
      <c r="A6513" s="55">
        <v>23.869873999999999</v>
      </c>
      <c r="B6513" s="55">
        <v>-104.671847</v>
      </c>
    </row>
    <row r="6514" spans="1:2" x14ac:dyDescent="0.25">
      <c r="A6514" s="55">
        <v>23.873539999999998</v>
      </c>
      <c r="B6514" s="55">
        <v>-104.67614</v>
      </c>
    </row>
    <row r="6515" spans="1:2" x14ac:dyDescent="0.25">
      <c r="A6515" s="55">
        <v>23.877205</v>
      </c>
      <c r="B6515" s="55">
        <v>-104.68216700000001</v>
      </c>
    </row>
    <row r="6516" spans="1:2" x14ac:dyDescent="0.25">
      <c r="A6516" s="55">
        <v>23.880870999999999</v>
      </c>
      <c r="B6516" s="55">
        <v>-104.68538700000001</v>
      </c>
    </row>
    <row r="6517" spans="1:2" x14ac:dyDescent="0.25">
      <c r="A6517" s="55">
        <v>23.884536000000001</v>
      </c>
      <c r="B6517" s="55">
        <v>-104.686402</v>
      </c>
    </row>
    <row r="6518" spans="1:2" x14ac:dyDescent="0.25">
      <c r="A6518" s="55">
        <v>23.888202</v>
      </c>
      <c r="B6518" s="55">
        <v>-104.687264</v>
      </c>
    </row>
    <row r="6519" spans="1:2" x14ac:dyDescent="0.25">
      <c r="A6519" s="55">
        <v>23.891867000000001</v>
      </c>
      <c r="B6519" s="55">
        <v>-104.69122400000001</v>
      </c>
    </row>
    <row r="6520" spans="1:2" x14ac:dyDescent="0.25">
      <c r="A6520" s="55">
        <v>23.895533</v>
      </c>
      <c r="B6520" s="55">
        <v>-104.692543</v>
      </c>
    </row>
    <row r="6521" spans="1:2" x14ac:dyDescent="0.25">
      <c r="A6521" s="55">
        <v>23.899197999999998</v>
      </c>
      <c r="B6521" s="55">
        <v>-104.692211</v>
      </c>
    </row>
    <row r="6522" spans="1:2" x14ac:dyDescent="0.25">
      <c r="A6522" s="55">
        <v>23.902864000000001</v>
      </c>
      <c r="B6522" s="55">
        <v>-104.692224</v>
      </c>
    </row>
    <row r="6523" spans="1:2" x14ac:dyDescent="0.25">
      <c r="A6523" s="55">
        <v>23.906528999999999</v>
      </c>
      <c r="B6523" s="55">
        <v>-104.694086</v>
      </c>
    </row>
    <row r="6524" spans="1:2" x14ac:dyDescent="0.25">
      <c r="A6524" s="55">
        <v>23.910195000000002</v>
      </c>
      <c r="B6524" s="55">
        <v>-104.69533</v>
      </c>
    </row>
    <row r="6525" spans="1:2" x14ac:dyDescent="0.25">
      <c r="A6525" s="55">
        <v>23.91386</v>
      </c>
      <c r="B6525" s="55">
        <v>-104.693048</v>
      </c>
    </row>
    <row r="6526" spans="1:2" x14ac:dyDescent="0.25">
      <c r="A6526" s="55">
        <v>23.917525999999999</v>
      </c>
      <c r="B6526" s="55">
        <v>-104.691401</v>
      </c>
    </row>
    <row r="6527" spans="1:2" x14ac:dyDescent="0.25">
      <c r="A6527" s="55">
        <v>23.921191</v>
      </c>
      <c r="B6527" s="55">
        <v>-104.69035100000001</v>
      </c>
    </row>
    <row r="6528" spans="1:2" x14ac:dyDescent="0.25">
      <c r="A6528" s="55">
        <v>23.924856999999999</v>
      </c>
      <c r="B6528" s="55">
        <v>-104.690102</v>
      </c>
    </row>
    <row r="6529" spans="1:2" x14ac:dyDescent="0.25">
      <c r="A6529" s="55">
        <v>23.928522000000001</v>
      </c>
      <c r="B6529" s="55">
        <v>-104.688147</v>
      </c>
    </row>
    <row r="6530" spans="1:2" x14ac:dyDescent="0.25">
      <c r="A6530" s="55">
        <v>23.932188</v>
      </c>
      <c r="B6530" s="55">
        <v>-104.686604</v>
      </c>
    </row>
    <row r="6531" spans="1:2" x14ac:dyDescent="0.25">
      <c r="A6531" s="55">
        <v>23.935853000000002</v>
      </c>
      <c r="B6531" s="55">
        <v>-104.683784</v>
      </c>
    </row>
    <row r="6532" spans="1:2" x14ac:dyDescent="0.25">
      <c r="A6532" s="55">
        <v>23.939519000000001</v>
      </c>
      <c r="B6532" s="55">
        <v>-104.68294899999999</v>
      </c>
    </row>
    <row r="6533" spans="1:2" x14ac:dyDescent="0.25">
      <c r="A6533" s="55">
        <v>23.943183999999999</v>
      </c>
      <c r="B6533" s="55">
        <v>-104.681349</v>
      </c>
    </row>
    <row r="6534" spans="1:2" x14ac:dyDescent="0.25">
      <c r="A6534" s="55">
        <v>23.946850000000001</v>
      </c>
      <c r="B6534" s="55">
        <v>-104.67779899999999</v>
      </c>
    </row>
    <row r="6535" spans="1:2" x14ac:dyDescent="0.25">
      <c r="A6535" s="55">
        <v>23.950514999999999</v>
      </c>
      <c r="B6535" s="55">
        <v>-104.674448</v>
      </c>
    </row>
    <row r="6536" spans="1:2" x14ac:dyDescent="0.25">
      <c r="A6536" s="55">
        <v>23.954180999999998</v>
      </c>
      <c r="B6536" s="55">
        <v>-104.673141</v>
      </c>
    </row>
    <row r="6537" spans="1:2" x14ac:dyDescent="0.25">
      <c r="A6537" s="55">
        <v>23.957847000000001</v>
      </c>
      <c r="B6537" s="55">
        <v>-104.671032</v>
      </c>
    </row>
    <row r="6538" spans="1:2" x14ac:dyDescent="0.25">
      <c r="A6538" s="55">
        <v>23.961511999999999</v>
      </c>
      <c r="B6538" s="55">
        <v>-104.668459</v>
      </c>
    </row>
    <row r="6539" spans="1:2" x14ac:dyDescent="0.25">
      <c r="A6539" s="55">
        <v>23.965178000000002</v>
      </c>
      <c r="B6539" s="55">
        <v>-104.66431300000001</v>
      </c>
    </row>
    <row r="6540" spans="1:2" x14ac:dyDescent="0.25">
      <c r="A6540" s="55">
        <v>23.968843</v>
      </c>
      <c r="B6540" s="55">
        <v>-104.658511</v>
      </c>
    </row>
    <row r="6541" spans="1:2" x14ac:dyDescent="0.25">
      <c r="A6541" s="55">
        <v>23.972508999999999</v>
      </c>
      <c r="B6541" s="55">
        <v>-104.65183</v>
      </c>
    </row>
    <row r="6542" spans="1:2" x14ac:dyDescent="0.25">
      <c r="A6542" s="55">
        <v>23.976174</v>
      </c>
      <c r="B6542" s="55">
        <v>-104.645308</v>
      </c>
    </row>
    <row r="6543" spans="1:2" x14ac:dyDescent="0.25">
      <c r="A6543" s="55">
        <v>23.979839999999999</v>
      </c>
      <c r="B6543" s="55">
        <v>-104.64032400000001</v>
      </c>
    </row>
    <row r="6544" spans="1:2" x14ac:dyDescent="0.25">
      <c r="A6544" s="55">
        <v>23.983505000000001</v>
      </c>
      <c r="B6544" s="55">
        <v>-104.63707100000001</v>
      </c>
    </row>
    <row r="6545" spans="1:2" x14ac:dyDescent="0.25">
      <c r="A6545" s="55">
        <v>23.987171</v>
      </c>
      <c r="B6545" s="55">
        <v>-104.63415500000001</v>
      </c>
    </row>
    <row r="6546" spans="1:2" x14ac:dyDescent="0.25">
      <c r="A6546" s="55">
        <v>23.990836000000002</v>
      </c>
      <c r="B6546" s="55">
        <v>-104.63057499999999</v>
      </c>
    </row>
    <row r="6547" spans="1:2" x14ac:dyDescent="0.25">
      <c r="A6547" s="55">
        <v>23.994502000000001</v>
      </c>
      <c r="B6547" s="55">
        <v>-104.62546500000001</v>
      </c>
    </row>
    <row r="6548" spans="1:2" x14ac:dyDescent="0.25">
      <c r="A6548" s="55">
        <v>23.998166999999999</v>
      </c>
      <c r="B6548" s="55">
        <v>-104.621769</v>
      </c>
    </row>
    <row r="6549" spans="1:2" x14ac:dyDescent="0.25">
      <c r="A6549" s="55">
        <v>24.001833000000001</v>
      </c>
      <c r="B6549" s="55">
        <v>-104.61780400000001</v>
      </c>
    </row>
    <row r="6550" spans="1:2" x14ac:dyDescent="0.25">
      <c r="A6550" s="55">
        <v>24.005497999999999</v>
      </c>
      <c r="B6550" s="55">
        <v>-104.613103</v>
      </c>
    </row>
    <row r="6551" spans="1:2" x14ac:dyDescent="0.25">
      <c r="A6551" s="55">
        <v>24.009163999999998</v>
      </c>
      <c r="B6551" s="55">
        <v>-104.60775</v>
      </c>
    </row>
    <row r="6552" spans="1:2" x14ac:dyDescent="0.25">
      <c r="A6552" s="55">
        <v>24.012829</v>
      </c>
      <c r="B6552" s="55">
        <v>-104.600768</v>
      </c>
    </row>
    <row r="6553" spans="1:2" x14ac:dyDescent="0.25">
      <c r="A6553" s="55">
        <v>24.016494999999999</v>
      </c>
      <c r="B6553" s="55">
        <v>-104.596996</v>
      </c>
    </row>
    <row r="6554" spans="1:2" x14ac:dyDescent="0.25">
      <c r="A6554" s="55">
        <v>24.020160000000001</v>
      </c>
      <c r="B6554" s="55">
        <v>-104.59557100000001</v>
      </c>
    </row>
    <row r="6555" spans="1:2" x14ac:dyDescent="0.25">
      <c r="A6555" s="55">
        <v>24.023826</v>
      </c>
      <c r="B6555" s="55">
        <v>-104.591945</v>
      </c>
    </row>
    <row r="6556" spans="1:2" x14ac:dyDescent="0.25">
      <c r="A6556" s="55">
        <v>24.027491000000001</v>
      </c>
      <c r="B6556" s="55">
        <v>-104.587435</v>
      </c>
    </row>
    <row r="6557" spans="1:2" x14ac:dyDescent="0.25">
      <c r="A6557" s="55">
        <v>24.031157</v>
      </c>
      <c r="B6557" s="55">
        <v>-104.581052</v>
      </c>
    </row>
    <row r="6558" spans="1:2" x14ac:dyDescent="0.25">
      <c r="A6558" s="55">
        <v>24.034821999999998</v>
      </c>
      <c r="B6558" s="55">
        <v>-104.57513899999999</v>
      </c>
    </row>
    <row r="6559" spans="1:2" x14ac:dyDescent="0.25">
      <c r="A6559" s="55">
        <v>24.038488000000001</v>
      </c>
      <c r="B6559" s="55">
        <v>-104.570266</v>
      </c>
    </row>
    <row r="6560" spans="1:2" x14ac:dyDescent="0.25">
      <c r="A6560" s="55">
        <v>24.042152999999999</v>
      </c>
      <c r="B6560" s="55">
        <v>-104.56810299999999</v>
      </c>
    </row>
    <row r="6561" spans="1:2" x14ac:dyDescent="0.25">
      <c r="A6561" s="55">
        <v>24.045819000000002</v>
      </c>
      <c r="B6561" s="55">
        <v>-104.566926</v>
      </c>
    </row>
    <row r="6562" spans="1:2" x14ac:dyDescent="0.25">
      <c r="A6562" s="55">
        <v>24.049485000000001</v>
      </c>
      <c r="B6562" s="55">
        <v>-104.56535700000001</v>
      </c>
    </row>
    <row r="6563" spans="1:2" x14ac:dyDescent="0.25">
      <c r="A6563" s="55">
        <v>24.053149999999999</v>
      </c>
      <c r="B6563" s="55">
        <v>-104.562181</v>
      </c>
    </row>
    <row r="6564" spans="1:2" x14ac:dyDescent="0.25">
      <c r="A6564" s="55">
        <v>24.056816000000001</v>
      </c>
      <c r="B6564" s="55">
        <v>-104.55760100000001</v>
      </c>
    </row>
    <row r="6565" spans="1:2" x14ac:dyDescent="0.25">
      <c r="A6565" s="55">
        <v>24.060480999999999</v>
      </c>
      <c r="B6565" s="55">
        <v>-104.55249000000001</v>
      </c>
    </row>
    <row r="6566" spans="1:2" x14ac:dyDescent="0.25">
      <c r="A6566" s="55">
        <v>24.064146999999998</v>
      </c>
      <c r="B6566" s="55">
        <v>-104.54758</v>
      </c>
    </row>
    <row r="6567" spans="1:2" x14ac:dyDescent="0.25">
      <c r="A6567" s="55">
        <v>24.067812</v>
      </c>
      <c r="B6567" s="55">
        <v>-104.54204900000001</v>
      </c>
    </row>
    <row r="6568" spans="1:2" x14ac:dyDescent="0.25">
      <c r="A6568" s="55">
        <v>24.071477999999999</v>
      </c>
      <c r="B6568" s="55">
        <v>-104.535625</v>
      </c>
    </row>
    <row r="6569" spans="1:2" x14ac:dyDescent="0.25">
      <c r="A6569" s="55">
        <v>24.075143000000001</v>
      </c>
      <c r="B6569" s="55">
        <v>-104.53009900000001</v>
      </c>
    </row>
    <row r="6570" spans="1:2" x14ac:dyDescent="0.25">
      <c r="A6570" s="55">
        <v>24.078809</v>
      </c>
      <c r="B6570" s="55">
        <v>-104.526217</v>
      </c>
    </row>
    <row r="6571" spans="1:2" x14ac:dyDescent="0.25">
      <c r="A6571" s="55">
        <v>24.082474000000001</v>
      </c>
      <c r="B6571" s="55">
        <v>-104.52312499999999</v>
      </c>
    </row>
    <row r="6572" spans="1:2" x14ac:dyDescent="0.25">
      <c r="A6572" s="55">
        <v>24.08614</v>
      </c>
      <c r="B6572" s="55">
        <v>-104.519722</v>
      </c>
    </row>
    <row r="6573" spans="1:2" x14ac:dyDescent="0.25">
      <c r="A6573" s="55">
        <v>24.089804999999998</v>
      </c>
      <c r="B6573" s="55">
        <v>-104.518624</v>
      </c>
    </row>
    <row r="6574" spans="1:2" x14ac:dyDescent="0.25">
      <c r="A6574" s="55">
        <v>24.093471000000001</v>
      </c>
      <c r="B6574" s="55">
        <v>-104.516116</v>
      </c>
    </row>
    <row r="6575" spans="1:2" x14ac:dyDescent="0.25">
      <c r="A6575" s="55">
        <v>24.097135999999999</v>
      </c>
      <c r="B6575" s="55">
        <v>-104.512473</v>
      </c>
    </row>
    <row r="6576" spans="1:2" x14ac:dyDescent="0.25">
      <c r="A6576" s="55">
        <v>24.100802000000002</v>
      </c>
      <c r="B6576" s="55">
        <v>-104.510012</v>
      </c>
    </row>
    <row r="6577" spans="1:2" x14ac:dyDescent="0.25">
      <c r="A6577" s="55">
        <v>24.104467</v>
      </c>
      <c r="B6577" s="55">
        <v>-104.508336</v>
      </c>
    </row>
    <row r="6578" spans="1:2" x14ac:dyDescent="0.25">
      <c r="A6578" s="55">
        <v>24.108132999999999</v>
      </c>
      <c r="B6578" s="55">
        <v>-104.506962</v>
      </c>
    </row>
    <row r="6579" spans="1:2" x14ac:dyDescent="0.25">
      <c r="A6579" s="55">
        <v>24.111798</v>
      </c>
      <c r="B6579" s="55">
        <v>-104.50661599999999</v>
      </c>
    </row>
    <row r="6580" spans="1:2" x14ac:dyDescent="0.25">
      <c r="A6580" s="55">
        <v>24.115463999999999</v>
      </c>
      <c r="B6580" s="55">
        <v>-104.506325</v>
      </c>
    </row>
    <row r="6581" spans="1:2" x14ac:dyDescent="0.25">
      <c r="A6581" s="55">
        <v>24.119129000000001</v>
      </c>
      <c r="B6581" s="55">
        <v>-104.50578</v>
      </c>
    </row>
    <row r="6582" spans="1:2" x14ac:dyDescent="0.25">
      <c r="A6582" s="55">
        <v>24.122795</v>
      </c>
      <c r="B6582" s="55">
        <v>-104.505589</v>
      </c>
    </row>
    <row r="6583" spans="1:2" x14ac:dyDescent="0.25">
      <c r="A6583" s="55">
        <v>24.126460000000002</v>
      </c>
      <c r="B6583" s="55">
        <v>-104.50496099999999</v>
      </c>
    </row>
    <row r="6584" spans="1:2" x14ac:dyDescent="0.25">
      <c r="A6584" s="55">
        <v>24.130126000000001</v>
      </c>
      <c r="B6584" s="55">
        <v>-104.502635</v>
      </c>
    </row>
    <row r="6585" spans="1:2" x14ac:dyDescent="0.25">
      <c r="A6585" s="55">
        <v>24.133792</v>
      </c>
      <c r="B6585" s="55">
        <v>-104.5004</v>
      </c>
    </row>
    <row r="6586" spans="1:2" x14ac:dyDescent="0.25">
      <c r="A6586" s="55">
        <v>24.137457000000001</v>
      </c>
      <c r="B6586" s="55">
        <v>-104.50028399999999</v>
      </c>
    </row>
    <row r="6587" spans="1:2" x14ac:dyDescent="0.25">
      <c r="A6587" s="55">
        <v>24.141123</v>
      </c>
      <c r="B6587" s="55">
        <v>-104.498408</v>
      </c>
    </row>
    <row r="6588" spans="1:2" x14ac:dyDescent="0.25">
      <c r="A6588" s="55">
        <v>24.144787999999998</v>
      </c>
      <c r="B6588" s="55">
        <v>-104.49752700000001</v>
      </c>
    </row>
    <row r="6589" spans="1:2" x14ac:dyDescent="0.25">
      <c r="A6589" s="55">
        <v>24.148454000000001</v>
      </c>
      <c r="B6589" s="55">
        <v>-104.496471</v>
      </c>
    </row>
    <row r="6590" spans="1:2" x14ac:dyDescent="0.25">
      <c r="A6590" s="55">
        <v>24.152118999999999</v>
      </c>
      <c r="B6590" s="55">
        <v>-104.496655</v>
      </c>
    </row>
    <row r="6591" spans="1:2" x14ac:dyDescent="0.25">
      <c r="A6591" s="55">
        <v>24.155785000000002</v>
      </c>
      <c r="B6591" s="55">
        <v>-104.499179</v>
      </c>
    </row>
    <row r="6592" spans="1:2" x14ac:dyDescent="0.25">
      <c r="A6592" s="55">
        <v>24.15945</v>
      </c>
      <c r="B6592" s="55">
        <v>-104.500196</v>
      </c>
    </row>
    <row r="6593" spans="1:2" x14ac:dyDescent="0.25">
      <c r="A6593" s="55">
        <v>24.163115999999999</v>
      </c>
      <c r="B6593" s="55">
        <v>-104.500328</v>
      </c>
    </row>
    <row r="6594" spans="1:2" x14ac:dyDescent="0.25">
      <c r="A6594" s="55">
        <v>24.166781</v>
      </c>
      <c r="B6594" s="55">
        <v>-104.501392</v>
      </c>
    </row>
    <row r="6595" spans="1:2" x14ac:dyDescent="0.25">
      <c r="A6595" s="55">
        <v>24.170446999999999</v>
      </c>
      <c r="B6595" s="55">
        <v>-104.50251799999999</v>
      </c>
    </row>
    <row r="6596" spans="1:2" x14ac:dyDescent="0.25">
      <c r="A6596" s="55">
        <v>24.174112000000001</v>
      </c>
      <c r="B6596" s="55">
        <v>-104.502448</v>
      </c>
    </row>
    <row r="6597" spans="1:2" x14ac:dyDescent="0.25">
      <c r="A6597" s="55">
        <v>24.177778</v>
      </c>
      <c r="B6597" s="55">
        <v>-104.503371</v>
      </c>
    </row>
    <row r="6598" spans="1:2" x14ac:dyDescent="0.25">
      <c r="A6598" s="55">
        <v>24.181443000000002</v>
      </c>
      <c r="B6598" s="55">
        <v>-104.501592</v>
      </c>
    </row>
    <row r="6599" spans="1:2" x14ac:dyDescent="0.25">
      <c r="A6599" s="55">
        <v>24.185109000000001</v>
      </c>
      <c r="B6599" s="55">
        <v>-104.500817</v>
      </c>
    </row>
    <row r="6600" spans="1:2" x14ac:dyDescent="0.25">
      <c r="A6600" s="55">
        <v>24.188773999999999</v>
      </c>
      <c r="B6600" s="55">
        <v>-104.500218</v>
      </c>
    </row>
    <row r="6601" spans="1:2" x14ac:dyDescent="0.25">
      <c r="A6601" s="55">
        <v>24.192440000000001</v>
      </c>
      <c r="B6601" s="55">
        <v>-104.500922</v>
      </c>
    </row>
    <row r="6602" spans="1:2" x14ac:dyDescent="0.25">
      <c r="A6602" s="55">
        <v>24.196104999999999</v>
      </c>
      <c r="B6602" s="55">
        <v>-104.500376</v>
      </c>
    </row>
    <row r="6603" spans="1:2" x14ac:dyDescent="0.25">
      <c r="A6603" s="55">
        <v>24.199770999999998</v>
      </c>
      <c r="B6603" s="55">
        <v>-104.499019</v>
      </c>
    </row>
    <row r="6604" spans="1:2" x14ac:dyDescent="0.25">
      <c r="A6604" s="55">
        <v>24.203436</v>
      </c>
      <c r="B6604" s="55">
        <v>-104.498918</v>
      </c>
    </row>
    <row r="6605" spans="1:2" x14ac:dyDescent="0.25">
      <c r="A6605" s="55">
        <v>24.207101999999999</v>
      </c>
      <c r="B6605" s="55">
        <v>-104.499904</v>
      </c>
    </row>
    <row r="6606" spans="1:2" x14ac:dyDescent="0.25">
      <c r="A6606" s="55">
        <v>24.210767000000001</v>
      </c>
      <c r="B6606" s="55">
        <v>-104.501865</v>
      </c>
    </row>
    <row r="6607" spans="1:2" x14ac:dyDescent="0.25">
      <c r="A6607" s="55">
        <v>24.214433</v>
      </c>
      <c r="B6607" s="55">
        <v>-104.503916</v>
      </c>
    </row>
    <row r="6608" spans="1:2" x14ac:dyDescent="0.25">
      <c r="A6608" s="55">
        <v>24.218098999999999</v>
      </c>
      <c r="B6608" s="55">
        <v>-104.503219</v>
      </c>
    </row>
    <row r="6609" spans="1:2" x14ac:dyDescent="0.25">
      <c r="A6609" s="55">
        <v>24.221764</v>
      </c>
      <c r="B6609" s="55">
        <v>-104.503935</v>
      </c>
    </row>
    <row r="6610" spans="1:2" x14ac:dyDescent="0.25">
      <c r="A6610" s="55">
        <v>24.225429999999999</v>
      </c>
      <c r="B6610" s="55">
        <v>-104.505478</v>
      </c>
    </row>
    <row r="6611" spans="1:2" x14ac:dyDescent="0.25">
      <c r="A6611" s="55">
        <v>24.229095000000001</v>
      </c>
      <c r="B6611" s="55">
        <v>-104.50700500000001</v>
      </c>
    </row>
    <row r="6612" spans="1:2" x14ac:dyDescent="0.25">
      <c r="A6612" s="55">
        <v>24.232761</v>
      </c>
      <c r="B6612" s="55">
        <v>-104.506336</v>
      </c>
    </row>
    <row r="6613" spans="1:2" x14ac:dyDescent="0.25">
      <c r="A6613" s="55">
        <v>24.236426000000002</v>
      </c>
      <c r="B6613" s="55">
        <v>-104.505101</v>
      </c>
    </row>
    <row r="6614" spans="1:2" x14ac:dyDescent="0.25">
      <c r="A6614" s="55">
        <v>24.240092000000001</v>
      </c>
      <c r="B6614" s="55">
        <v>-104.50481000000001</v>
      </c>
    </row>
    <row r="6615" spans="1:2" x14ac:dyDescent="0.25">
      <c r="A6615" s="55">
        <v>24.243756999999999</v>
      </c>
      <c r="B6615" s="55">
        <v>-104.504644</v>
      </c>
    </row>
    <row r="6616" spans="1:2" x14ac:dyDescent="0.25">
      <c r="A6616" s="55">
        <v>24.247423000000001</v>
      </c>
      <c r="B6616" s="55">
        <v>-104.50184299999999</v>
      </c>
    </row>
    <row r="6617" spans="1:2" x14ac:dyDescent="0.25">
      <c r="A6617" s="55">
        <v>24.251087999999999</v>
      </c>
      <c r="B6617" s="55">
        <v>-104.49928800000001</v>
      </c>
    </row>
    <row r="6618" spans="1:2" x14ac:dyDescent="0.25">
      <c r="A6618" s="55">
        <v>24.254753999999998</v>
      </c>
      <c r="B6618" s="55">
        <v>-104.496388</v>
      </c>
    </row>
    <row r="6619" spans="1:2" x14ac:dyDescent="0.25">
      <c r="A6619" s="55">
        <v>24.258419</v>
      </c>
      <c r="B6619" s="55">
        <v>-104.491434</v>
      </c>
    </row>
    <row r="6620" spans="1:2" x14ac:dyDescent="0.25">
      <c r="A6620" s="55">
        <v>24.262084999999999</v>
      </c>
      <c r="B6620" s="55">
        <v>-104.48419800000001</v>
      </c>
    </row>
    <row r="6621" spans="1:2" x14ac:dyDescent="0.25">
      <c r="A6621" s="55">
        <v>24.265750000000001</v>
      </c>
      <c r="B6621" s="55">
        <v>-104.47538299999999</v>
      </c>
    </row>
    <row r="6622" spans="1:2" x14ac:dyDescent="0.25">
      <c r="A6622" s="55">
        <v>24.269416</v>
      </c>
      <c r="B6622" s="55">
        <v>-104.467709</v>
      </c>
    </row>
    <row r="6623" spans="1:2" x14ac:dyDescent="0.25">
      <c r="A6623" s="55">
        <v>24.273081000000001</v>
      </c>
      <c r="B6623" s="55">
        <v>-104.45759700000001</v>
      </c>
    </row>
    <row r="6624" spans="1:2" x14ac:dyDescent="0.25">
      <c r="A6624" s="55">
        <v>24.276747</v>
      </c>
      <c r="B6624" s="55">
        <v>-104.447019</v>
      </c>
    </row>
    <row r="6625" spans="1:2" x14ac:dyDescent="0.25">
      <c r="A6625" s="55">
        <v>24.280411999999998</v>
      </c>
      <c r="B6625" s="55">
        <v>-104.43199199999999</v>
      </c>
    </row>
    <row r="6626" spans="1:2" x14ac:dyDescent="0.25">
      <c r="A6626" s="55">
        <v>24.284078000000001</v>
      </c>
      <c r="B6626" s="55">
        <v>-104.415711</v>
      </c>
    </row>
    <row r="6627" spans="1:2" x14ac:dyDescent="0.25">
      <c r="A6627" s="55">
        <v>24.287742999999999</v>
      </c>
      <c r="B6627" s="55">
        <v>-104.401304</v>
      </c>
    </row>
    <row r="6628" spans="1:2" x14ac:dyDescent="0.25">
      <c r="A6628" s="55">
        <v>24.291409000000002</v>
      </c>
      <c r="B6628" s="55">
        <v>-104.38999</v>
      </c>
    </row>
    <row r="6629" spans="1:2" x14ac:dyDescent="0.25">
      <c r="A6629" s="55">
        <v>24.295074</v>
      </c>
      <c r="B6629" s="55">
        <v>-104.378388</v>
      </c>
    </row>
    <row r="6630" spans="1:2" x14ac:dyDescent="0.25">
      <c r="A6630" s="55">
        <v>24.298739999999999</v>
      </c>
      <c r="B6630" s="55">
        <v>-104.364937</v>
      </c>
    </row>
    <row r="6631" spans="1:2" x14ac:dyDescent="0.25">
      <c r="A6631" s="55">
        <v>24.302405</v>
      </c>
      <c r="B6631" s="55">
        <v>-104.351268</v>
      </c>
    </row>
    <row r="6632" spans="1:2" x14ac:dyDescent="0.25">
      <c r="A6632" s="55">
        <v>24.306070999999999</v>
      </c>
      <c r="B6632" s="55">
        <v>-104.337452</v>
      </c>
    </row>
    <row r="6633" spans="1:2" x14ac:dyDescent="0.25">
      <c r="A6633" s="55">
        <v>24.309736999999998</v>
      </c>
      <c r="B6633" s="55">
        <v>-104.32325</v>
      </c>
    </row>
    <row r="6634" spans="1:2" x14ac:dyDescent="0.25">
      <c r="A6634" s="55">
        <v>24.313402</v>
      </c>
      <c r="B6634" s="55">
        <v>-104.31037499999999</v>
      </c>
    </row>
    <row r="6635" spans="1:2" x14ac:dyDescent="0.25">
      <c r="A6635" s="55">
        <v>24.317067999999999</v>
      </c>
      <c r="B6635" s="55">
        <v>-104.297088</v>
      </c>
    </row>
    <row r="6636" spans="1:2" x14ac:dyDescent="0.25">
      <c r="A6636" s="55">
        <v>24.320733000000001</v>
      </c>
      <c r="B6636" s="55">
        <v>-104.280672</v>
      </c>
    </row>
    <row r="6637" spans="1:2" x14ac:dyDescent="0.25">
      <c r="A6637" s="55">
        <v>24.324399</v>
      </c>
      <c r="B6637" s="55">
        <v>-104.26000500000001</v>
      </c>
    </row>
    <row r="6638" spans="1:2" x14ac:dyDescent="0.25">
      <c r="A6638" s="55">
        <v>24.328064000000001</v>
      </c>
      <c r="B6638" s="55">
        <v>-104.241006</v>
      </c>
    </row>
    <row r="6639" spans="1:2" x14ac:dyDescent="0.25">
      <c r="A6639" s="55">
        <v>24.33173</v>
      </c>
      <c r="B6639" s="55">
        <v>-104.220744</v>
      </c>
    </row>
    <row r="6640" spans="1:2" x14ac:dyDescent="0.25">
      <c r="A6640" s="55">
        <v>24.335394999999998</v>
      </c>
      <c r="B6640" s="55">
        <v>-104.201837</v>
      </c>
    </row>
    <row r="6641" spans="1:2" x14ac:dyDescent="0.25">
      <c r="A6641" s="55">
        <v>24.339061000000001</v>
      </c>
      <c r="B6641" s="55">
        <v>-104.18511599999999</v>
      </c>
    </row>
    <row r="6642" spans="1:2" x14ac:dyDescent="0.25">
      <c r="A6642" s="55">
        <v>24.342725999999999</v>
      </c>
      <c r="B6642" s="55">
        <v>-104.16714899999999</v>
      </c>
    </row>
    <row r="6643" spans="1:2" x14ac:dyDescent="0.25">
      <c r="A6643" s="55">
        <v>24.346392000000002</v>
      </c>
      <c r="B6643" s="55">
        <v>-104.147935</v>
      </c>
    </row>
    <row r="6644" spans="1:2" x14ac:dyDescent="0.25">
      <c r="A6644" s="55">
        <v>24.350057</v>
      </c>
      <c r="B6644" s="55">
        <v>-104.128716</v>
      </c>
    </row>
    <row r="6645" spans="1:2" x14ac:dyDescent="0.25">
      <c r="A6645" s="55">
        <v>24.353722999999999</v>
      </c>
      <c r="B6645" s="55">
        <v>-104.109044</v>
      </c>
    </row>
    <row r="6646" spans="1:2" x14ac:dyDescent="0.25">
      <c r="A6646" s="55">
        <v>24.357388</v>
      </c>
      <c r="B6646" s="55">
        <v>-104.08982</v>
      </c>
    </row>
    <row r="6647" spans="1:2" x14ac:dyDescent="0.25">
      <c r="A6647" s="55">
        <v>24.361053999999999</v>
      </c>
      <c r="B6647" s="55">
        <v>-104.070742</v>
      </c>
    </row>
    <row r="6648" spans="1:2" x14ac:dyDescent="0.25">
      <c r="A6648" s="55">
        <v>24.364719000000001</v>
      </c>
      <c r="B6648" s="55">
        <v>-104.05047399999999</v>
      </c>
    </row>
    <row r="6649" spans="1:2" x14ac:dyDescent="0.25">
      <c r="A6649" s="55">
        <v>24.368385</v>
      </c>
      <c r="B6649" s="55">
        <v>-104.030951</v>
      </c>
    </row>
    <row r="6650" spans="1:2" x14ac:dyDescent="0.25">
      <c r="A6650" s="55">
        <v>24.372050000000002</v>
      </c>
      <c r="B6650" s="55">
        <v>-104.01259</v>
      </c>
    </row>
    <row r="6651" spans="1:2" x14ac:dyDescent="0.25">
      <c r="A6651" s="55">
        <v>24.375716000000001</v>
      </c>
      <c r="B6651" s="55">
        <v>-103.99629899999999</v>
      </c>
    </row>
    <row r="6652" spans="1:2" x14ac:dyDescent="0.25">
      <c r="A6652" s="55">
        <v>24.379380999999999</v>
      </c>
      <c r="B6652" s="55">
        <v>-103.980513</v>
      </c>
    </row>
    <row r="6653" spans="1:2" x14ac:dyDescent="0.25">
      <c r="A6653" s="55">
        <v>24.383047000000001</v>
      </c>
      <c r="B6653" s="55">
        <v>-103.96399099999999</v>
      </c>
    </row>
    <row r="6654" spans="1:2" x14ac:dyDescent="0.25">
      <c r="A6654" s="55">
        <v>24.386711999999999</v>
      </c>
      <c r="B6654" s="55">
        <v>-103.94611399999999</v>
      </c>
    </row>
    <row r="6655" spans="1:2" x14ac:dyDescent="0.25">
      <c r="A6655" s="55">
        <v>24.390377999999998</v>
      </c>
      <c r="B6655" s="55">
        <v>-103.928359</v>
      </c>
    </row>
    <row r="6656" spans="1:2" x14ac:dyDescent="0.25">
      <c r="A6656" s="55">
        <v>24.394044000000001</v>
      </c>
      <c r="B6656" s="55">
        <v>-103.91212</v>
      </c>
    </row>
    <row r="6657" spans="1:2" x14ac:dyDescent="0.25">
      <c r="A6657" s="55">
        <v>24.397708999999999</v>
      </c>
      <c r="B6657" s="55">
        <v>-103.89859300000001</v>
      </c>
    </row>
    <row r="6658" spans="1:2" x14ac:dyDescent="0.25">
      <c r="A6658" s="55">
        <v>24.401375000000002</v>
      </c>
      <c r="B6658" s="55">
        <v>-103.887535</v>
      </c>
    </row>
    <row r="6659" spans="1:2" x14ac:dyDescent="0.25">
      <c r="A6659" s="55">
        <v>24.40504</v>
      </c>
      <c r="B6659" s="55">
        <v>-103.87794100000001</v>
      </c>
    </row>
    <row r="6660" spans="1:2" x14ac:dyDescent="0.25">
      <c r="A6660" s="55">
        <v>24.408705999999999</v>
      </c>
      <c r="B6660" s="55">
        <v>-103.86790999999999</v>
      </c>
    </row>
    <row r="6661" spans="1:2" x14ac:dyDescent="0.25">
      <c r="A6661" s="55">
        <v>24.412371</v>
      </c>
      <c r="B6661" s="55">
        <v>-103.85766099999999</v>
      </c>
    </row>
    <row r="6662" spans="1:2" x14ac:dyDescent="0.25">
      <c r="A6662" s="55">
        <v>24.416036999999999</v>
      </c>
      <c r="B6662" s="55">
        <v>-103.84998299999999</v>
      </c>
    </row>
    <row r="6663" spans="1:2" x14ac:dyDescent="0.25">
      <c r="A6663" s="55">
        <v>24.419702000000001</v>
      </c>
      <c r="B6663" s="55">
        <v>-103.84289699999999</v>
      </c>
    </row>
    <row r="6664" spans="1:2" x14ac:dyDescent="0.25">
      <c r="A6664" s="55">
        <v>24.423368</v>
      </c>
      <c r="B6664" s="55">
        <v>-103.836224</v>
      </c>
    </row>
    <row r="6665" spans="1:2" x14ac:dyDescent="0.25">
      <c r="A6665" s="55">
        <v>24.427033000000002</v>
      </c>
      <c r="B6665" s="55">
        <v>-103.830979</v>
      </c>
    </row>
    <row r="6666" spans="1:2" x14ac:dyDescent="0.25">
      <c r="A6666" s="55">
        <v>24.430699000000001</v>
      </c>
      <c r="B6666" s="55">
        <v>-103.826892</v>
      </c>
    </row>
    <row r="6667" spans="1:2" x14ac:dyDescent="0.25">
      <c r="A6667" s="55">
        <v>24.434363999999999</v>
      </c>
      <c r="B6667" s="55">
        <v>-103.82364</v>
      </c>
    </row>
    <row r="6668" spans="1:2" x14ac:dyDescent="0.25">
      <c r="A6668" s="55">
        <v>24.438030000000001</v>
      </c>
      <c r="B6668" s="55">
        <v>-103.82359700000001</v>
      </c>
    </row>
    <row r="6669" spans="1:2" x14ac:dyDescent="0.25">
      <c r="A6669" s="55">
        <v>24.441694999999999</v>
      </c>
      <c r="B6669" s="55">
        <v>-103.823121</v>
      </c>
    </row>
    <row r="6670" spans="1:2" x14ac:dyDescent="0.25">
      <c r="A6670" s="55">
        <v>24.445360999999998</v>
      </c>
      <c r="B6670" s="55">
        <v>-103.82387300000001</v>
      </c>
    </row>
    <row r="6671" spans="1:2" x14ac:dyDescent="0.25">
      <c r="A6671" s="55">
        <v>24.449026</v>
      </c>
      <c r="B6671" s="55">
        <v>-103.82578100000001</v>
      </c>
    </row>
    <row r="6672" spans="1:2" x14ac:dyDescent="0.25">
      <c r="A6672" s="55">
        <v>24.452691999999999</v>
      </c>
      <c r="B6672" s="55">
        <v>-103.82943400000001</v>
      </c>
    </row>
    <row r="6673" spans="1:2" x14ac:dyDescent="0.25">
      <c r="A6673" s="55">
        <v>24.456357000000001</v>
      </c>
      <c r="B6673" s="55">
        <v>-103.83425</v>
      </c>
    </row>
    <row r="6674" spans="1:2" x14ac:dyDescent="0.25">
      <c r="A6674" s="55">
        <v>24.460023</v>
      </c>
      <c r="B6674" s="55">
        <v>-103.837929</v>
      </c>
    </row>
    <row r="6675" spans="1:2" x14ac:dyDescent="0.25">
      <c r="A6675" s="55">
        <v>24.463688000000001</v>
      </c>
      <c r="B6675" s="55">
        <v>-103.84370199999999</v>
      </c>
    </row>
    <row r="6676" spans="1:2" x14ac:dyDescent="0.25">
      <c r="A6676" s="55">
        <v>24.467354</v>
      </c>
      <c r="B6676" s="55">
        <v>-103.85131199999999</v>
      </c>
    </row>
    <row r="6677" spans="1:2" x14ac:dyDescent="0.25">
      <c r="A6677" s="55">
        <v>24.471018999999998</v>
      </c>
      <c r="B6677" s="55">
        <v>-103.85939500000001</v>
      </c>
    </row>
    <row r="6678" spans="1:2" x14ac:dyDescent="0.25">
      <c r="A6678" s="55">
        <v>24.474685000000001</v>
      </c>
      <c r="B6678" s="55">
        <v>-103.867976</v>
      </c>
    </row>
    <row r="6679" spans="1:2" x14ac:dyDescent="0.25">
      <c r="A6679" s="55">
        <v>24.478351</v>
      </c>
      <c r="B6679" s="55">
        <v>-103.87683699999999</v>
      </c>
    </row>
    <row r="6680" spans="1:2" x14ac:dyDescent="0.25">
      <c r="A6680" s="55">
        <v>24.482016000000002</v>
      </c>
      <c r="B6680" s="55">
        <v>-103.885694</v>
      </c>
    </row>
    <row r="6681" spans="1:2" x14ac:dyDescent="0.25">
      <c r="A6681" s="55">
        <v>24.485682000000001</v>
      </c>
      <c r="B6681" s="55">
        <v>-103.896401</v>
      </c>
    </row>
    <row r="6682" spans="1:2" x14ac:dyDescent="0.25">
      <c r="A6682" s="55">
        <v>24.489346999999999</v>
      </c>
      <c r="B6682" s="55">
        <v>-103.90789100000001</v>
      </c>
    </row>
    <row r="6683" spans="1:2" x14ac:dyDescent="0.25">
      <c r="A6683" s="55">
        <v>24.493013000000001</v>
      </c>
      <c r="B6683" s="55">
        <v>-103.920327</v>
      </c>
    </row>
    <row r="6684" spans="1:2" x14ac:dyDescent="0.25">
      <c r="A6684" s="55">
        <v>24.496677999999999</v>
      </c>
      <c r="B6684" s="55">
        <v>-103.933232</v>
      </c>
    </row>
    <row r="6685" spans="1:2" x14ac:dyDescent="0.25">
      <c r="A6685" s="55">
        <v>24.500343999999998</v>
      </c>
      <c r="B6685" s="55">
        <v>-103.94522499999999</v>
      </c>
    </row>
    <row r="6686" spans="1:2" x14ac:dyDescent="0.25">
      <c r="A6686" s="55">
        <v>24.504009</v>
      </c>
      <c r="B6686" s="55">
        <v>-103.956934</v>
      </c>
    </row>
    <row r="6687" spans="1:2" x14ac:dyDescent="0.25">
      <c r="A6687" s="55">
        <v>24.507674999999999</v>
      </c>
      <c r="B6687" s="55">
        <v>-103.968515</v>
      </c>
    </row>
    <row r="6688" spans="1:2" x14ac:dyDescent="0.25">
      <c r="A6688" s="55">
        <v>24.511340000000001</v>
      </c>
      <c r="B6688" s="55">
        <v>-103.975487</v>
      </c>
    </row>
    <row r="6689" spans="1:2" x14ac:dyDescent="0.25">
      <c r="A6689" s="55">
        <v>24.515006</v>
      </c>
      <c r="B6689" s="55">
        <v>-103.985726</v>
      </c>
    </row>
    <row r="6690" spans="1:2" x14ac:dyDescent="0.25">
      <c r="A6690" s="55">
        <v>24.518671000000001</v>
      </c>
      <c r="B6690" s="55">
        <v>-103.997523</v>
      </c>
    </row>
    <row r="6691" spans="1:2" x14ac:dyDescent="0.25">
      <c r="A6691" s="55">
        <v>24.522337</v>
      </c>
      <c r="B6691" s="55">
        <v>-104.006702</v>
      </c>
    </row>
    <row r="6692" spans="1:2" x14ac:dyDescent="0.25">
      <c r="A6692" s="55">
        <v>24.526001999999998</v>
      </c>
      <c r="B6692" s="55">
        <v>-104.01680899999999</v>
      </c>
    </row>
    <row r="6693" spans="1:2" x14ac:dyDescent="0.25">
      <c r="A6693" s="55">
        <v>24.529668000000001</v>
      </c>
      <c r="B6693" s="55">
        <v>-104.026572</v>
      </c>
    </row>
    <row r="6694" spans="1:2" x14ac:dyDescent="0.25">
      <c r="A6694" s="55">
        <v>24.533332999999999</v>
      </c>
      <c r="B6694" s="55">
        <v>-104.034402</v>
      </c>
    </row>
    <row r="6695" spans="1:2" x14ac:dyDescent="0.25">
      <c r="A6695" s="55">
        <v>24.536999000000002</v>
      </c>
      <c r="B6695" s="55">
        <v>-104.04180599999999</v>
      </c>
    </row>
    <row r="6696" spans="1:2" x14ac:dyDescent="0.25">
      <c r="A6696" s="55">
        <v>24.540664</v>
      </c>
      <c r="B6696" s="55">
        <v>-104.04888099999999</v>
      </c>
    </row>
    <row r="6697" spans="1:2" x14ac:dyDescent="0.25">
      <c r="A6697" s="55">
        <v>24.544329999999999</v>
      </c>
      <c r="B6697" s="55">
        <v>-104.056353</v>
      </c>
    </row>
    <row r="6698" spans="1:2" x14ac:dyDescent="0.25">
      <c r="A6698" s="55">
        <v>24.547995</v>
      </c>
      <c r="B6698" s="55">
        <v>-104.062203</v>
      </c>
    </row>
    <row r="6699" spans="1:2" x14ac:dyDescent="0.25">
      <c r="A6699" s="55">
        <v>24.551660999999999</v>
      </c>
      <c r="B6699" s="55">
        <v>-104.06520399999999</v>
      </c>
    </row>
    <row r="6700" spans="1:2" x14ac:dyDescent="0.25">
      <c r="A6700" s="55">
        <v>24.555326000000001</v>
      </c>
      <c r="B6700" s="55">
        <v>-104.064171</v>
      </c>
    </row>
    <row r="6701" spans="1:2" x14ac:dyDescent="0.25">
      <c r="A6701" s="55">
        <v>24.558992</v>
      </c>
      <c r="B6701" s="55">
        <v>-104.06061099999999</v>
      </c>
    </row>
    <row r="6702" spans="1:2" x14ac:dyDescent="0.25">
      <c r="A6702" s="55">
        <v>24.562657999999999</v>
      </c>
      <c r="B6702" s="55">
        <v>-104.05484199999999</v>
      </c>
    </row>
    <row r="6703" spans="1:2" x14ac:dyDescent="0.25">
      <c r="A6703" s="55">
        <v>24.566323000000001</v>
      </c>
      <c r="B6703" s="55">
        <v>-104.04690100000001</v>
      </c>
    </row>
    <row r="6704" spans="1:2" x14ac:dyDescent="0.25">
      <c r="A6704" s="55">
        <v>24.569989</v>
      </c>
      <c r="B6704" s="55">
        <v>-104.03362300000001</v>
      </c>
    </row>
    <row r="6705" spans="1:2" x14ac:dyDescent="0.25">
      <c r="A6705" s="55">
        <v>24.573654000000001</v>
      </c>
      <c r="B6705" s="55">
        <v>-104.016854</v>
      </c>
    </row>
    <row r="6706" spans="1:2" x14ac:dyDescent="0.25">
      <c r="A6706" s="55">
        <v>24.57732</v>
      </c>
      <c r="B6706" s="55">
        <v>-103.993869</v>
      </c>
    </row>
    <row r="6707" spans="1:2" x14ac:dyDescent="0.25">
      <c r="A6707" s="55">
        <v>24.580984999999998</v>
      </c>
      <c r="B6707" s="55">
        <v>-103.953777</v>
      </c>
    </row>
    <row r="6708" spans="1:2" x14ac:dyDescent="0.25">
      <c r="A6708" s="55">
        <v>24.584651000000001</v>
      </c>
      <c r="B6708" s="55">
        <v>-103.876504</v>
      </c>
    </row>
    <row r="6709" spans="1:2" x14ac:dyDescent="0.25">
      <c r="A6709" s="55">
        <v>24.588315999999999</v>
      </c>
      <c r="B6709" s="55">
        <v>-103.783216</v>
      </c>
    </row>
    <row r="6710" spans="1:2" x14ac:dyDescent="0.25">
      <c r="A6710" s="55">
        <v>24.591982000000002</v>
      </c>
      <c r="B6710" s="55">
        <v>-103.670419</v>
      </c>
    </row>
    <row r="6711" spans="1:2" x14ac:dyDescent="0.25">
      <c r="A6711" s="55">
        <v>24.595647</v>
      </c>
      <c r="B6711" s="55">
        <v>-103.54325900000001</v>
      </c>
    </row>
    <row r="6712" spans="1:2" x14ac:dyDescent="0.25">
      <c r="A6712" s="55">
        <v>24.599312999999999</v>
      </c>
      <c r="B6712" s="55">
        <v>-103.409088</v>
      </c>
    </row>
    <row r="6713" spans="1:2" x14ac:dyDescent="0.25">
      <c r="A6713" s="55">
        <v>24.602978</v>
      </c>
      <c r="B6713" s="55">
        <v>-103.28800099999999</v>
      </c>
    </row>
    <row r="6714" spans="1:2" x14ac:dyDescent="0.25">
      <c r="A6714" s="55">
        <v>24.606643999999999</v>
      </c>
      <c r="B6714" s="55">
        <v>-103.18052299999999</v>
      </c>
    </row>
    <row r="6715" spans="1:2" x14ac:dyDescent="0.25">
      <c r="A6715" s="55">
        <v>24.610309000000001</v>
      </c>
      <c r="B6715" s="55">
        <v>-103.072641</v>
      </c>
    </row>
    <row r="6716" spans="1:2" x14ac:dyDescent="0.25">
      <c r="A6716" s="55">
        <v>24.613975</v>
      </c>
      <c r="B6716" s="55">
        <v>-102.963899</v>
      </c>
    </row>
    <row r="6717" spans="1:2" x14ac:dyDescent="0.25">
      <c r="A6717" s="55">
        <v>24.617640000000002</v>
      </c>
      <c r="B6717" s="55">
        <v>-102.84834499999999</v>
      </c>
    </row>
    <row r="6718" spans="1:2" x14ac:dyDescent="0.25">
      <c r="A6718" s="55">
        <v>24.621306000000001</v>
      </c>
      <c r="B6718" s="55">
        <v>-102.724777</v>
      </c>
    </row>
    <row r="6719" spans="1:2" x14ac:dyDescent="0.25">
      <c r="A6719" s="55">
        <v>24.624970999999999</v>
      </c>
      <c r="B6719" s="55">
        <v>-102.597607</v>
      </c>
    </row>
    <row r="6720" spans="1:2" x14ac:dyDescent="0.25">
      <c r="A6720" s="55">
        <v>24.628637000000001</v>
      </c>
      <c r="B6720" s="55">
        <v>-102.470913</v>
      </c>
    </row>
    <row r="6721" spans="1:2" x14ac:dyDescent="0.25">
      <c r="A6721" s="55">
        <v>24.632301999999999</v>
      </c>
      <c r="B6721" s="55">
        <v>-102.33887300000001</v>
      </c>
    </row>
    <row r="6722" spans="1:2" x14ac:dyDescent="0.25">
      <c r="A6722" s="55">
        <v>24.635967999999998</v>
      </c>
      <c r="B6722" s="55">
        <v>-102.20298</v>
      </c>
    </row>
    <row r="6723" spans="1:2" x14ac:dyDescent="0.25">
      <c r="A6723" s="55">
        <v>24.639633</v>
      </c>
      <c r="B6723" s="55">
        <v>-102.06475399999999</v>
      </c>
    </row>
    <row r="6724" spans="1:2" x14ac:dyDescent="0.25">
      <c r="A6724" s="55">
        <v>24.643298999999999</v>
      </c>
      <c r="B6724" s="55">
        <v>-101.92492900000001</v>
      </c>
    </row>
    <row r="6725" spans="1:2" x14ac:dyDescent="0.25">
      <c r="A6725" s="55">
        <v>24.646964000000001</v>
      </c>
      <c r="B6725" s="55">
        <v>-101.781814</v>
      </c>
    </row>
    <row r="6726" spans="1:2" x14ac:dyDescent="0.25">
      <c r="A6726" s="55">
        <v>24.65063</v>
      </c>
      <c r="B6726" s="55">
        <v>-101.63752700000001</v>
      </c>
    </row>
    <row r="6727" spans="1:2" x14ac:dyDescent="0.25">
      <c r="A6727" s="55">
        <v>24.654295999999999</v>
      </c>
      <c r="B6727" s="55">
        <v>-101.49229</v>
      </c>
    </row>
    <row r="6728" spans="1:2" x14ac:dyDescent="0.25">
      <c r="A6728" s="55">
        <v>24.657961</v>
      </c>
      <c r="B6728" s="55">
        <v>-101.345016</v>
      </c>
    </row>
    <row r="6729" spans="1:2" x14ac:dyDescent="0.25">
      <c r="A6729" s="55">
        <v>24.661626999999999</v>
      </c>
      <c r="B6729" s="55">
        <v>-101.19753900000001</v>
      </c>
    </row>
    <row r="6730" spans="1:2" x14ac:dyDescent="0.25">
      <c r="A6730" s="55">
        <v>24.665292000000001</v>
      </c>
      <c r="B6730" s="55">
        <v>-101.049982</v>
      </c>
    </row>
    <row r="6731" spans="1:2" x14ac:dyDescent="0.25">
      <c r="A6731" s="55">
        <v>24.668958</v>
      </c>
      <c r="B6731" s="55">
        <v>-100.902755</v>
      </c>
    </row>
    <row r="6732" spans="1:2" x14ac:dyDescent="0.25">
      <c r="A6732" s="55">
        <v>24.672623000000002</v>
      </c>
      <c r="B6732" s="55">
        <v>-100.75704</v>
      </c>
    </row>
    <row r="6733" spans="1:2" x14ac:dyDescent="0.25">
      <c r="A6733" s="55">
        <v>24.676289000000001</v>
      </c>
      <c r="B6733" s="55">
        <v>-100.613096</v>
      </c>
    </row>
    <row r="6734" spans="1:2" x14ac:dyDescent="0.25">
      <c r="A6734" s="55">
        <v>24.679953999999999</v>
      </c>
      <c r="B6734" s="55">
        <v>-100.47012599999999</v>
      </c>
    </row>
    <row r="6735" spans="1:2" x14ac:dyDescent="0.25">
      <c r="A6735" s="55">
        <v>24.683620000000001</v>
      </c>
      <c r="B6735" s="55">
        <v>-100.32888</v>
      </c>
    </row>
    <row r="6736" spans="1:2" x14ac:dyDescent="0.25">
      <c r="A6736" s="55">
        <v>24.687284999999999</v>
      </c>
      <c r="B6736" s="55">
        <v>-100.19059</v>
      </c>
    </row>
    <row r="6737" spans="1:2" x14ac:dyDescent="0.25">
      <c r="A6737" s="55">
        <v>24.690950999999998</v>
      </c>
      <c r="B6737" s="55">
        <v>-100.055657</v>
      </c>
    </row>
    <row r="6738" spans="1:2" x14ac:dyDescent="0.25">
      <c r="A6738" s="55">
        <v>24.694616</v>
      </c>
      <c r="B6738" s="55">
        <v>-99.925021000000001</v>
      </c>
    </row>
    <row r="6739" spans="1:2" x14ac:dyDescent="0.25">
      <c r="A6739" s="55">
        <v>24.698281999999999</v>
      </c>
      <c r="B6739" s="55">
        <v>-99.798225000000002</v>
      </c>
    </row>
    <row r="6740" spans="1:2" x14ac:dyDescent="0.25">
      <c r="A6740" s="55">
        <v>24.701947000000001</v>
      </c>
      <c r="B6740" s="55">
        <v>-99.676365000000004</v>
      </c>
    </row>
    <row r="6741" spans="1:2" x14ac:dyDescent="0.25">
      <c r="A6741" s="55">
        <v>24.705613</v>
      </c>
      <c r="B6741" s="55">
        <v>-99.559094000000002</v>
      </c>
    </row>
    <row r="6742" spans="1:2" x14ac:dyDescent="0.25">
      <c r="A6742" s="55">
        <v>24.709278000000001</v>
      </c>
      <c r="B6742" s="55">
        <v>-99.445910999999995</v>
      </c>
    </row>
    <row r="6743" spans="1:2" x14ac:dyDescent="0.25">
      <c r="A6743" s="55">
        <v>24.712944</v>
      </c>
      <c r="B6743" s="55">
        <v>-99.338443999999996</v>
      </c>
    </row>
    <row r="6744" spans="1:2" x14ac:dyDescent="0.25">
      <c r="A6744" s="55">
        <v>24.716608999999998</v>
      </c>
      <c r="B6744" s="55">
        <v>-99.236334999999997</v>
      </c>
    </row>
    <row r="6745" spans="1:2" x14ac:dyDescent="0.25">
      <c r="A6745" s="55">
        <v>24.720275000000001</v>
      </c>
      <c r="B6745" s="55">
        <v>-99.140297000000004</v>
      </c>
    </row>
    <row r="6746" spans="1:2" x14ac:dyDescent="0.25">
      <c r="A6746" s="55">
        <v>24.723939999999999</v>
      </c>
      <c r="B6746" s="55">
        <v>-99.049576000000002</v>
      </c>
    </row>
    <row r="6747" spans="1:2" x14ac:dyDescent="0.25">
      <c r="A6747" s="55">
        <v>24.727606000000002</v>
      </c>
      <c r="B6747" s="55">
        <v>-98.964783999999995</v>
      </c>
    </row>
    <row r="6748" spans="1:2" x14ac:dyDescent="0.25">
      <c r="A6748" s="55">
        <v>24.731271</v>
      </c>
      <c r="B6748" s="55">
        <v>-98.886770999999996</v>
      </c>
    </row>
    <row r="6749" spans="1:2" x14ac:dyDescent="0.25">
      <c r="A6749" s="55">
        <v>24.734936999999999</v>
      </c>
      <c r="B6749" s="55">
        <v>-98.815340000000006</v>
      </c>
    </row>
    <row r="6750" spans="1:2" x14ac:dyDescent="0.25">
      <c r="A6750" s="55">
        <v>24.738603000000001</v>
      </c>
      <c r="B6750" s="55">
        <v>-98.750808000000006</v>
      </c>
    </row>
    <row r="6751" spans="1:2" x14ac:dyDescent="0.25">
      <c r="A6751" s="55">
        <v>24.742267999999999</v>
      </c>
      <c r="B6751" s="55">
        <v>-98.693055000000001</v>
      </c>
    </row>
    <row r="6752" spans="1:2" x14ac:dyDescent="0.25">
      <c r="A6752" s="55">
        <v>24.745933999999998</v>
      </c>
      <c r="B6752" s="55">
        <v>-98.642120000000006</v>
      </c>
    </row>
    <row r="6753" spans="1:2" x14ac:dyDescent="0.25">
      <c r="A6753" s="55">
        <v>24.749599</v>
      </c>
      <c r="B6753" s="55">
        <v>-98.597648000000007</v>
      </c>
    </row>
    <row r="6754" spans="1:2" x14ac:dyDescent="0.25">
      <c r="A6754" s="55">
        <v>24.753264999999999</v>
      </c>
      <c r="B6754" s="55">
        <v>-98.560479999999998</v>
      </c>
    </row>
    <row r="6755" spans="1:2" x14ac:dyDescent="0.25">
      <c r="A6755" s="55">
        <v>24.756930000000001</v>
      </c>
      <c r="B6755" s="55">
        <v>-98.531012000000004</v>
      </c>
    </row>
    <row r="6756" spans="1:2" x14ac:dyDescent="0.25">
      <c r="A6756" s="55">
        <v>24.760596</v>
      </c>
      <c r="B6756" s="55">
        <v>-98.508813000000004</v>
      </c>
    </row>
    <row r="6757" spans="1:2" x14ac:dyDescent="0.25">
      <c r="A6757" s="55">
        <v>24.764261000000001</v>
      </c>
      <c r="B6757" s="55">
        <v>-98.49297</v>
      </c>
    </row>
    <row r="6758" spans="1:2" x14ac:dyDescent="0.25">
      <c r="A6758" s="55">
        <v>24.767927</v>
      </c>
      <c r="B6758" s="55">
        <v>-98.484365999999994</v>
      </c>
    </row>
    <row r="6759" spans="1:2" x14ac:dyDescent="0.25">
      <c r="A6759" s="55">
        <v>24.771591999999998</v>
      </c>
      <c r="B6759" s="55">
        <v>-98.483130000000003</v>
      </c>
    </row>
    <row r="6760" spans="1:2" x14ac:dyDescent="0.25">
      <c r="A6760" s="55">
        <v>24.775258000000001</v>
      </c>
      <c r="B6760" s="55">
        <v>-98.489305999999999</v>
      </c>
    </row>
    <row r="6761" spans="1:2" x14ac:dyDescent="0.25">
      <c r="A6761" s="55">
        <v>24.778922999999999</v>
      </c>
      <c r="B6761" s="55">
        <v>-98.502342999999996</v>
      </c>
    </row>
    <row r="6762" spans="1:2" x14ac:dyDescent="0.25">
      <c r="A6762" s="55">
        <v>24.782589000000002</v>
      </c>
      <c r="B6762" s="55">
        <v>-98.522243000000003</v>
      </c>
    </row>
    <row r="6763" spans="1:2" x14ac:dyDescent="0.25">
      <c r="A6763" s="55">
        <v>24.786254</v>
      </c>
      <c r="B6763" s="55">
        <v>-98.549888999999993</v>
      </c>
    </row>
    <row r="6764" spans="1:2" x14ac:dyDescent="0.25">
      <c r="A6764" s="55">
        <v>24.789919999999999</v>
      </c>
      <c r="B6764" s="55">
        <v>-98.585273999999998</v>
      </c>
    </row>
    <row r="6765" spans="1:2" x14ac:dyDescent="0.25">
      <c r="A6765" s="55">
        <v>24.793585</v>
      </c>
      <c r="B6765" s="55">
        <v>-98.627294000000006</v>
      </c>
    </row>
    <row r="6766" spans="1:2" x14ac:dyDescent="0.25">
      <c r="A6766" s="55">
        <v>24.797250999999999</v>
      </c>
      <c r="B6766" s="55">
        <v>-98.676023999999998</v>
      </c>
    </row>
    <row r="6767" spans="1:2" x14ac:dyDescent="0.25">
      <c r="A6767" s="55">
        <v>24.800916000000001</v>
      </c>
      <c r="B6767" s="55">
        <v>-98.731761000000006</v>
      </c>
    </row>
    <row r="6768" spans="1:2" x14ac:dyDescent="0.25">
      <c r="A6768" s="55">
        <v>24.804582</v>
      </c>
      <c r="B6768" s="55">
        <v>-98.794032999999999</v>
      </c>
    </row>
    <row r="6769" spans="1:2" x14ac:dyDescent="0.25">
      <c r="A6769" s="55">
        <v>24.808247000000001</v>
      </c>
      <c r="B6769" s="55">
        <v>-98.863156000000004</v>
      </c>
    </row>
    <row r="6770" spans="1:2" x14ac:dyDescent="0.25">
      <c r="A6770" s="55">
        <v>24.811913000000001</v>
      </c>
      <c r="B6770" s="55">
        <v>-98.938523000000004</v>
      </c>
    </row>
    <row r="6771" spans="1:2" x14ac:dyDescent="0.25">
      <c r="A6771" s="55">
        <v>24.815577999999999</v>
      </c>
      <c r="B6771" s="55">
        <v>-99.019790999999998</v>
      </c>
    </row>
    <row r="6772" spans="1:2" x14ac:dyDescent="0.25">
      <c r="A6772" s="55">
        <v>24.819244000000001</v>
      </c>
      <c r="B6772" s="55">
        <v>-99.106920000000002</v>
      </c>
    </row>
    <row r="6773" spans="1:2" x14ac:dyDescent="0.25">
      <c r="A6773" s="55">
        <v>24.82291</v>
      </c>
      <c r="B6773" s="55">
        <v>-99.200305</v>
      </c>
    </row>
    <row r="6774" spans="1:2" x14ac:dyDescent="0.25">
      <c r="A6774" s="55">
        <v>24.826574999999998</v>
      </c>
      <c r="B6774" s="55">
        <v>-99.299274999999994</v>
      </c>
    </row>
    <row r="6775" spans="1:2" x14ac:dyDescent="0.25">
      <c r="A6775" s="55">
        <v>24.830241000000001</v>
      </c>
      <c r="B6775" s="55">
        <v>-99.402878000000001</v>
      </c>
    </row>
    <row r="6776" spans="1:2" x14ac:dyDescent="0.25">
      <c r="A6776" s="55">
        <v>24.833905999999999</v>
      </c>
      <c r="B6776" s="55">
        <v>-99.511364999999998</v>
      </c>
    </row>
    <row r="6777" spans="1:2" x14ac:dyDescent="0.25">
      <c r="A6777" s="55">
        <v>24.837572000000002</v>
      </c>
      <c r="B6777" s="55">
        <v>-99.624133</v>
      </c>
    </row>
    <row r="6778" spans="1:2" x14ac:dyDescent="0.25">
      <c r="A6778" s="55">
        <v>24.841237</v>
      </c>
      <c r="B6778" s="55">
        <v>-99.741016999999999</v>
      </c>
    </row>
    <row r="6779" spans="1:2" x14ac:dyDescent="0.25">
      <c r="A6779" s="55">
        <v>24.844902999999999</v>
      </c>
      <c r="B6779" s="55">
        <v>-99.861427000000006</v>
      </c>
    </row>
    <row r="6780" spans="1:2" x14ac:dyDescent="0.25">
      <c r="A6780" s="55">
        <v>24.848568</v>
      </c>
      <c r="B6780" s="55">
        <v>-99.986135000000004</v>
      </c>
    </row>
    <row r="6781" spans="1:2" x14ac:dyDescent="0.25">
      <c r="A6781" s="55">
        <v>24.852233999999999</v>
      </c>
      <c r="B6781" s="55">
        <v>-100.107224</v>
      </c>
    </row>
    <row r="6782" spans="1:2" x14ac:dyDescent="0.25">
      <c r="A6782" s="55">
        <v>24.855899000000001</v>
      </c>
      <c r="B6782" s="55">
        <v>-100.233508</v>
      </c>
    </row>
    <row r="6783" spans="1:2" x14ac:dyDescent="0.25">
      <c r="A6783" s="55">
        <v>24.859565</v>
      </c>
      <c r="B6783" s="55">
        <v>-100.36281200000001</v>
      </c>
    </row>
    <row r="6784" spans="1:2" x14ac:dyDescent="0.25">
      <c r="A6784" s="55">
        <v>24.863230000000001</v>
      </c>
      <c r="B6784" s="55">
        <v>-100.49562299999999</v>
      </c>
    </row>
    <row r="6785" spans="1:2" x14ac:dyDescent="0.25">
      <c r="A6785" s="55">
        <v>24.866896000000001</v>
      </c>
      <c r="B6785" s="55">
        <v>-100.628693</v>
      </c>
    </row>
    <row r="6786" spans="1:2" x14ac:dyDescent="0.25">
      <c r="A6786" s="55">
        <v>24.870560999999999</v>
      </c>
      <c r="B6786" s="55">
        <v>-100.76237999999999</v>
      </c>
    </row>
    <row r="6787" spans="1:2" x14ac:dyDescent="0.25">
      <c r="A6787" s="55">
        <v>24.874227000000001</v>
      </c>
      <c r="B6787" s="55">
        <v>-100.897916</v>
      </c>
    </row>
    <row r="6788" spans="1:2" x14ac:dyDescent="0.25">
      <c r="A6788" s="55">
        <v>24.877891999999999</v>
      </c>
      <c r="B6788" s="55">
        <v>-101.033483</v>
      </c>
    </row>
    <row r="6789" spans="1:2" x14ac:dyDescent="0.25">
      <c r="A6789" s="55">
        <v>24.881557999999998</v>
      </c>
      <c r="B6789" s="55">
        <v>-101.168751</v>
      </c>
    </row>
    <row r="6790" spans="1:2" x14ac:dyDescent="0.25">
      <c r="A6790" s="55">
        <v>24.885223</v>
      </c>
      <c r="B6790" s="55">
        <v>-101.303949</v>
      </c>
    </row>
    <row r="6791" spans="1:2" x14ac:dyDescent="0.25">
      <c r="A6791" s="55">
        <v>24.888888999999999</v>
      </c>
      <c r="B6791" s="55">
        <v>-101.43759799999999</v>
      </c>
    </row>
    <row r="6792" spans="1:2" x14ac:dyDescent="0.25">
      <c r="A6792" s="55">
        <v>24.892554000000001</v>
      </c>
      <c r="B6792" s="55">
        <v>-101.570672</v>
      </c>
    </row>
    <row r="6793" spans="1:2" x14ac:dyDescent="0.25">
      <c r="A6793" s="55">
        <v>24.89622</v>
      </c>
      <c r="B6793" s="55">
        <v>-101.701455</v>
      </c>
    </row>
    <row r="6794" spans="1:2" x14ac:dyDescent="0.25">
      <c r="A6794" s="55">
        <v>24.899885000000001</v>
      </c>
      <c r="B6794" s="55">
        <v>-101.830241</v>
      </c>
    </row>
    <row r="6795" spans="1:2" x14ac:dyDescent="0.25">
      <c r="A6795" s="55">
        <v>24.903551</v>
      </c>
      <c r="B6795" s="55">
        <v>-101.957474</v>
      </c>
    </row>
    <row r="6796" spans="1:2" x14ac:dyDescent="0.25">
      <c r="A6796" s="55">
        <v>24.907215999999998</v>
      </c>
      <c r="B6796" s="55">
        <v>-102.082746</v>
      </c>
    </row>
    <row r="6797" spans="1:2" x14ac:dyDescent="0.25">
      <c r="A6797" s="55">
        <v>24.910882000000001</v>
      </c>
      <c r="B6797" s="55">
        <v>-102.205474</v>
      </c>
    </row>
    <row r="6798" spans="1:2" x14ac:dyDescent="0.25">
      <c r="A6798" s="55">
        <v>24.914548</v>
      </c>
      <c r="B6798" s="55">
        <v>-102.325126</v>
      </c>
    </row>
    <row r="6799" spans="1:2" x14ac:dyDescent="0.25">
      <c r="A6799" s="55">
        <v>24.918213000000002</v>
      </c>
      <c r="B6799" s="55">
        <v>-102.43988299999999</v>
      </c>
    </row>
    <row r="6800" spans="1:2" x14ac:dyDescent="0.25">
      <c r="A6800" s="55">
        <v>24.921879000000001</v>
      </c>
      <c r="B6800" s="55">
        <v>-102.552779</v>
      </c>
    </row>
    <row r="6801" spans="1:2" x14ac:dyDescent="0.25">
      <c r="A6801" s="55">
        <v>24.925543999999999</v>
      </c>
      <c r="B6801" s="55">
        <v>-102.662629</v>
      </c>
    </row>
    <row r="6802" spans="1:2" x14ac:dyDescent="0.25">
      <c r="A6802" s="55">
        <v>24.929210000000001</v>
      </c>
      <c r="B6802" s="55">
        <v>-102.77045699999999</v>
      </c>
    </row>
    <row r="6803" spans="1:2" x14ac:dyDescent="0.25">
      <c r="A6803" s="55">
        <v>24.932874999999999</v>
      </c>
      <c r="B6803" s="55">
        <v>-102.88249500000001</v>
      </c>
    </row>
    <row r="6804" spans="1:2" x14ac:dyDescent="0.25">
      <c r="A6804" s="55">
        <v>24.936540999999998</v>
      </c>
      <c r="B6804" s="55">
        <v>-103.01084400000001</v>
      </c>
    </row>
    <row r="6805" spans="1:2" x14ac:dyDescent="0.25">
      <c r="A6805" s="55">
        <v>24.940206</v>
      </c>
      <c r="B6805" s="55">
        <v>-103.13628199999999</v>
      </c>
    </row>
    <row r="6806" spans="1:2" x14ac:dyDescent="0.25">
      <c r="A6806" s="55">
        <v>24.943871999999999</v>
      </c>
      <c r="B6806" s="55">
        <v>-103.264815</v>
      </c>
    </row>
    <row r="6807" spans="1:2" x14ac:dyDescent="0.25">
      <c r="A6807" s="55">
        <v>24.947537000000001</v>
      </c>
      <c r="B6807" s="55">
        <v>-103.389866</v>
      </c>
    </row>
    <row r="6808" spans="1:2" x14ac:dyDescent="0.25">
      <c r="A6808" s="55">
        <v>24.951203</v>
      </c>
      <c r="B6808" s="55">
        <v>-103.50516399999999</v>
      </c>
    </row>
    <row r="6809" spans="1:2" x14ac:dyDescent="0.25">
      <c r="A6809" s="55">
        <v>24.954868000000001</v>
      </c>
      <c r="B6809" s="55">
        <v>-103.59187</v>
      </c>
    </row>
    <row r="6810" spans="1:2" x14ac:dyDescent="0.25">
      <c r="A6810" s="55">
        <v>24.958534</v>
      </c>
      <c r="B6810" s="55">
        <v>-103.650856</v>
      </c>
    </row>
    <row r="6811" spans="1:2" x14ac:dyDescent="0.25">
      <c r="A6811" s="55">
        <v>24.962198999999998</v>
      </c>
      <c r="B6811" s="55">
        <v>-103.69851800000001</v>
      </c>
    </row>
    <row r="6812" spans="1:2" x14ac:dyDescent="0.25">
      <c r="A6812" s="55">
        <v>24.965865000000001</v>
      </c>
      <c r="B6812" s="55">
        <v>-103.737492</v>
      </c>
    </row>
    <row r="6813" spans="1:2" x14ac:dyDescent="0.25">
      <c r="A6813" s="55">
        <v>24.969529999999999</v>
      </c>
      <c r="B6813" s="55">
        <v>-103.773408</v>
      </c>
    </row>
    <row r="6814" spans="1:2" x14ac:dyDescent="0.25">
      <c r="A6814" s="55">
        <v>24.973196000000002</v>
      </c>
      <c r="B6814" s="55">
        <v>-103.807158</v>
      </c>
    </row>
    <row r="6815" spans="1:2" x14ac:dyDescent="0.25">
      <c r="A6815" s="55">
        <v>24.976861</v>
      </c>
      <c r="B6815" s="55">
        <v>-103.83668</v>
      </c>
    </row>
    <row r="6816" spans="1:2" x14ac:dyDescent="0.25">
      <c r="A6816" s="55">
        <v>24.980526999999999</v>
      </c>
      <c r="B6816" s="55">
        <v>-103.85669799999999</v>
      </c>
    </row>
    <row r="6817" spans="1:2" x14ac:dyDescent="0.25">
      <c r="A6817" s="55">
        <v>24.984192</v>
      </c>
      <c r="B6817" s="55">
        <v>-103.874414</v>
      </c>
    </row>
    <row r="6818" spans="1:2" x14ac:dyDescent="0.25">
      <c r="A6818" s="55">
        <v>24.987857999999999</v>
      </c>
      <c r="B6818" s="55">
        <v>-103.888993</v>
      </c>
    </row>
    <row r="6819" spans="1:2" x14ac:dyDescent="0.25">
      <c r="A6819" s="55">
        <v>24.991523000000001</v>
      </c>
      <c r="B6819" s="55">
        <v>-103.901101</v>
      </c>
    </row>
    <row r="6820" spans="1:2" x14ac:dyDescent="0.25">
      <c r="A6820" s="55">
        <v>24.995189</v>
      </c>
      <c r="B6820" s="55">
        <v>-103.90987800000001</v>
      </c>
    </row>
    <row r="6821" spans="1:2" x14ac:dyDescent="0.25">
      <c r="A6821" s="55">
        <v>24.998854999999999</v>
      </c>
      <c r="B6821" s="55">
        <v>-103.919539</v>
      </c>
    </row>
    <row r="6822" spans="1:2" x14ac:dyDescent="0.25">
      <c r="A6822" s="55">
        <v>25.002520000000001</v>
      </c>
      <c r="B6822" s="55">
        <v>-103.927179</v>
      </c>
    </row>
    <row r="6823" spans="1:2" x14ac:dyDescent="0.25">
      <c r="A6823" s="55">
        <v>25.006186</v>
      </c>
      <c r="B6823" s="55">
        <v>-103.93406</v>
      </c>
    </row>
    <row r="6824" spans="1:2" x14ac:dyDescent="0.25">
      <c r="A6824" s="55">
        <v>25.009851000000001</v>
      </c>
      <c r="B6824" s="55">
        <v>-103.942044</v>
      </c>
    </row>
    <row r="6825" spans="1:2" x14ac:dyDescent="0.25">
      <c r="A6825" s="55">
        <v>25.013517</v>
      </c>
      <c r="B6825" s="55">
        <v>-103.94815800000001</v>
      </c>
    </row>
    <row r="6826" spans="1:2" x14ac:dyDescent="0.25">
      <c r="A6826" s="55">
        <v>25.017181999999998</v>
      </c>
      <c r="B6826" s="55">
        <v>-103.95455699999999</v>
      </c>
    </row>
    <row r="6827" spans="1:2" x14ac:dyDescent="0.25">
      <c r="A6827" s="55">
        <v>25.020848000000001</v>
      </c>
      <c r="B6827" s="55">
        <v>-103.95993</v>
      </c>
    </row>
    <row r="6828" spans="1:2" x14ac:dyDescent="0.25">
      <c r="A6828" s="55">
        <v>25.024512999999999</v>
      </c>
      <c r="B6828" s="55">
        <v>-103.96248199999999</v>
      </c>
    </row>
    <row r="6829" spans="1:2" x14ac:dyDescent="0.25">
      <c r="A6829" s="55">
        <v>25.028179000000002</v>
      </c>
      <c r="B6829" s="55">
        <v>-103.96545399999999</v>
      </c>
    </row>
    <row r="6830" spans="1:2" x14ac:dyDescent="0.25">
      <c r="A6830" s="55">
        <v>25.031844</v>
      </c>
      <c r="B6830" s="55">
        <v>-103.971358</v>
      </c>
    </row>
    <row r="6831" spans="1:2" x14ac:dyDescent="0.25">
      <c r="A6831" s="55">
        <v>25.035509999999999</v>
      </c>
      <c r="B6831" s="55">
        <v>-103.977255</v>
      </c>
    </row>
    <row r="6832" spans="1:2" x14ac:dyDescent="0.25">
      <c r="A6832" s="55">
        <v>25.039175</v>
      </c>
      <c r="B6832" s="55">
        <v>-103.980716</v>
      </c>
    </row>
    <row r="6833" spans="1:2" x14ac:dyDescent="0.25">
      <c r="A6833" s="55">
        <v>25.042840999999999</v>
      </c>
      <c r="B6833" s="55">
        <v>-103.982589</v>
      </c>
    </row>
    <row r="6834" spans="1:2" x14ac:dyDescent="0.25">
      <c r="A6834" s="55">
        <v>25.046506000000001</v>
      </c>
      <c r="B6834" s="55">
        <v>-103.983504</v>
      </c>
    </row>
    <row r="6835" spans="1:2" x14ac:dyDescent="0.25">
      <c r="A6835" s="55">
        <v>25.050172</v>
      </c>
      <c r="B6835" s="55">
        <v>-103.98459099999999</v>
      </c>
    </row>
    <row r="6836" spans="1:2" x14ac:dyDescent="0.25">
      <c r="A6836" s="55">
        <v>25.053837000000001</v>
      </c>
      <c r="B6836" s="55">
        <v>-103.983974</v>
      </c>
    </row>
    <row r="6837" spans="1:2" x14ac:dyDescent="0.25">
      <c r="A6837" s="55">
        <v>25.057503000000001</v>
      </c>
      <c r="B6837" s="55">
        <v>-103.984742</v>
      </c>
    </row>
    <row r="6838" spans="1:2" x14ac:dyDescent="0.25">
      <c r="A6838" s="55">
        <v>25.061167999999999</v>
      </c>
      <c r="B6838" s="55">
        <v>-103.984565</v>
      </c>
    </row>
    <row r="6839" spans="1:2" x14ac:dyDescent="0.25">
      <c r="A6839" s="55">
        <v>25.064834000000001</v>
      </c>
      <c r="B6839" s="55">
        <v>-103.982356</v>
      </c>
    </row>
    <row r="6840" spans="1:2" x14ac:dyDescent="0.25">
      <c r="A6840" s="55">
        <v>25.068498999999999</v>
      </c>
      <c r="B6840" s="55">
        <v>-103.980825</v>
      </c>
    </row>
    <row r="6841" spans="1:2" x14ac:dyDescent="0.25">
      <c r="A6841" s="55">
        <v>25.072164999999998</v>
      </c>
      <c r="B6841" s="55">
        <v>-103.977304</v>
      </c>
    </row>
    <row r="6842" spans="1:2" x14ac:dyDescent="0.25">
      <c r="A6842" s="55">
        <v>25.07583</v>
      </c>
      <c r="B6842" s="55">
        <v>-103.975475</v>
      </c>
    </row>
    <row r="6843" spans="1:2" x14ac:dyDescent="0.25">
      <c r="A6843" s="55">
        <v>25.079495999999999</v>
      </c>
      <c r="B6843" s="55">
        <v>-103.972531</v>
      </c>
    </row>
    <row r="6844" spans="1:2" x14ac:dyDescent="0.25">
      <c r="A6844" s="55">
        <v>25.083162000000002</v>
      </c>
      <c r="B6844" s="55">
        <v>-103.96875799999999</v>
      </c>
    </row>
    <row r="6845" spans="1:2" x14ac:dyDescent="0.25">
      <c r="A6845" s="55">
        <v>25.086827</v>
      </c>
      <c r="B6845" s="55">
        <v>-103.96574200000001</v>
      </c>
    </row>
    <row r="6846" spans="1:2" x14ac:dyDescent="0.25">
      <c r="A6846" s="55">
        <v>25.090492999999999</v>
      </c>
      <c r="B6846" s="55">
        <v>-103.96315300000001</v>
      </c>
    </row>
    <row r="6847" spans="1:2" x14ac:dyDescent="0.25">
      <c r="A6847" s="55">
        <v>25.094158</v>
      </c>
      <c r="B6847" s="55">
        <v>-103.96060199999999</v>
      </c>
    </row>
    <row r="6848" spans="1:2" x14ac:dyDescent="0.25">
      <c r="A6848" s="55">
        <v>25.097823999999999</v>
      </c>
      <c r="B6848" s="55">
        <v>-103.956171</v>
      </c>
    </row>
    <row r="6849" spans="1:2" x14ac:dyDescent="0.25">
      <c r="A6849" s="55">
        <v>25.101489000000001</v>
      </c>
      <c r="B6849" s="55">
        <v>-103.9522</v>
      </c>
    </row>
    <row r="6850" spans="1:2" x14ac:dyDescent="0.25">
      <c r="A6850" s="55">
        <v>25.105155</v>
      </c>
      <c r="B6850" s="55">
        <v>-103.948437</v>
      </c>
    </row>
    <row r="6851" spans="1:2" x14ac:dyDescent="0.25">
      <c r="A6851" s="55">
        <v>25.108820000000001</v>
      </c>
      <c r="B6851" s="55">
        <v>-103.945086</v>
      </c>
    </row>
    <row r="6852" spans="1:2" x14ac:dyDescent="0.25">
      <c r="A6852" s="55">
        <v>25.112486000000001</v>
      </c>
      <c r="B6852" s="55">
        <v>-103.94284399999999</v>
      </c>
    </row>
    <row r="6853" spans="1:2" x14ac:dyDescent="0.25">
      <c r="A6853" s="55">
        <v>25.116150999999999</v>
      </c>
      <c r="B6853" s="55">
        <v>-103.940048</v>
      </c>
    </row>
    <row r="6854" spans="1:2" x14ac:dyDescent="0.25">
      <c r="A6854" s="55">
        <v>25.119817000000001</v>
      </c>
      <c r="B6854" s="55">
        <v>-103.935847</v>
      </c>
    </row>
    <row r="6855" spans="1:2" x14ac:dyDescent="0.25">
      <c r="A6855" s="55">
        <v>25.123481999999999</v>
      </c>
      <c r="B6855" s="55">
        <v>-103.931399</v>
      </c>
    </row>
    <row r="6856" spans="1:2" x14ac:dyDescent="0.25">
      <c r="A6856" s="55">
        <v>25.127147999999998</v>
      </c>
      <c r="B6856" s="55">
        <v>-103.928648</v>
      </c>
    </row>
    <row r="6857" spans="1:2" x14ac:dyDescent="0.25">
      <c r="A6857" s="55">
        <v>25.130813</v>
      </c>
      <c r="B6857" s="55">
        <v>-103.927267</v>
      </c>
    </row>
    <row r="6858" spans="1:2" x14ac:dyDescent="0.25">
      <c r="A6858" s="55">
        <v>25.134478999999999</v>
      </c>
      <c r="B6858" s="55">
        <v>-103.92593599999999</v>
      </c>
    </row>
    <row r="6859" spans="1:2" x14ac:dyDescent="0.25">
      <c r="A6859" s="55">
        <v>25.138144</v>
      </c>
      <c r="B6859" s="55">
        <v>-103.922239</v>
      </c>
    </row>
    <row r="6860" spans="1:2" x14ac:dyDescent="0.25">
      <c r="A6860" s="55">
        <v>25.14181</v>
      </c>
      <c r="B6860" s="55">
        <v>-103.918434</v>
      </c>
    </row>
    <row r="6861" spans="1:2" x14ac:dyDescent="0.25">
      <c r="A6861" s="55">
        <v>25.145475000000001</v>
      </c>
      <c r="B6861" s="55">
        <v>-103.916156</v>
      </c>
    </row>
    <row r="6862" spans="1:2" x14ac:dyDescent="0.25">
      <c r="A6862" s="55">
        <v>25.149141</v>
      </c>
      <c r="B6862" s="55">
        <v>-103.914868</v>
      </c>
    </row>
    <row r="6863" spans="1:2" x14ac:dyDescent="0.25">
      <c r="A6863" s="55">
        <v>25.152806000000002</v>
      </c>
      <c r="B6863" s="55">
        <v>-103.91171199999999</v>
      </c>
    </row>
    <row r="6864" spans="1:2" x14ac:dyDescent="0.25">
      <c r="A6864" s="55">
        <v>25.156472000000001</v>
      </c>
      <c r="B6864" s="55">
        <v>-103.910341</v>
      </c>
    </row>
    <row r="6865" spans="1:2" x14ac:dyDescent="0.25">
      <c r="A6865" s="55">
        <v>25.160136999999999</v>
      </c>
      <c r="B6865" s="55">
        <v>-103.907877</v>
      </c>
    </row>
    <row r="6866" spans="1:2" x14ac:dyDescent="0.25">
      <c r="A6866" s="55">
        <v>25.163803000000001</v>
      </c>
      <c r="B6866" s="55">
        <v>-103.90268500000001</v>
      </c>
    </row>
    <row r="6867" spans="1:2" x14ac:dyDescent="0.25">
      <c r="A6867" s="55">
        <v>25.167468</v>
      </c>
      <c r="B6867" s="55">
        <v>-103.898251</v>
      </c>
    </row>
    <row r="6868" spans="1:2" x14ac:dyDescent="0.25">
      <c r="A6868" s="55">
        <v>25.171133999999999</v>
      </c>
      <c r="B6868" s="55">
        <v>-103.89556</v>
      </c>
    </row>
    <row r="6869" spans="1:2" x14ac:dyDescent="0.25">
      <c r="A6869" s="55">
        <v>25.174800000000001</v>
      </c>
      <c r="B6869" s="55">
        <v>-103.892432</v>
      </c>
    </row>
    <row r="6870" spans="1:2" x14ac:dyDescent="0.25">
      <c r="A6870" s="55">
        <v>25.178464999999999</v>
      </c>
      <c r="B6870" s="55">
        <v>-103.889515</v>
      </c>
    </row>
    <row r="6871" spans="1:2" x14ac:dyDescent="0.25">
      <c r="A6871" s="55">
        <v>25.182130999999998</v>
      </c>
      <c r="B6871" s="55">
        <v>-103.887625</v>
      </c>
    </row>
    <row r="6872" spans="1:2" x14ac:dyDescent="0.25">
      <c r="A6872" s="55">
        <v>25.185796</v>
      </c>
      <c r="B6872" s="55">
        <v>-103.885425</v>
      </c>
    </row>
    <row r="6873" spans="1:2" x14ac:dyDescent="0.25">
      <c r="A6873" s="55">
        <v>25.189461999999999</v>
      </c>
      <c r="B6873" s="55">
        <v>-103.883651</v>
      </c>
    </row>
    <row r="6874" spans="1:2" x14ac:dyDescent="0.25">
      <c r="A6874" s="55">
        <v>25.193127</v>
      </c>
      <c r="B6874" s="55">
        <v>-103.882312</v>
      </c>
    </row>
    <row r="6875" spans="1:2" x14ac:dyDescent="0.25">
      <c r="A6875" s="55">
        <v>25.196793</v>
      </c>
      <c r="B6875" s="55">
        <v>-103.882081</v>
      </c>
    </row>
    <row r="6876" spans="1:2" x14ac:dyDescent="0.25">
      <c r="A6876" s="55">
        <v>25.200458000000001</v>
      </c>
      <c r="B6876" s="55">
        <v>-103.878928</v>
      </c>
    </row>
    <row r="6877" spans="1:2" x14ac:dyDescent="0.25">
      <c r="A6877" s="55">
        <v>25.204124</v>
      </c>
      <c r="B6877" s="55">
        <v>-103.873656</v>
      </c>
    </row>
    <row r="6878" spans="1:2" x14ac:dyDescent="0.25">
      <c r="A6878" s="55">
        <v>25.207788999999998</v>
      </c>
      <c r="B6878" s="55">
        <v>-103.870524</v>
      </c>
    </row>
    <row r="6879" spans="1:2" x14ac:dyDescent="0.25">
      <c r="A6879" s="55">
        <v>25.211455000000001</v>
      </c>
      <c r="B6879" s="55">
        <v>-103.866956</v>
      </c>
    </row>
    <row r="6880" spans="1:2" x14ac:dyDescent="0.25">
      <c r="A6880" s="55">
        <v>25.215119999999999</v>
      </c>
      <c r="B6880" s="55">
        <v>-103.862993</v>
      </c>
    </row>
    <row r="6881" spans="1:2" x14ac:dyDescent="0.25">
      <c r="A6881" s="55">
        <v>25.218786000000001</v>
      </c>
      <c r="B6881" s="55">
        <v>-103.860474</v>
      </c>
    </row>
    <row r="6882" spans="1:2" x14ac:dyDescent="0.25">
      <c r="A6882" s="55">
        <v>25.222451</v>
      </c>
      <c r="B6882" s="55">
        <v>-103.859104</v>
      </c>
    </row>
    <row r="6883" spans="1:2" x14ac:dyDescent="0.25">
      <c r="A6883" s="55">
        <v>25.226116999999999</v>
      </c>
      <c r="B6883" s="55">
        <v>-103.857726</v>
      </c>
    </row>
    <row r="6884" spans="1:2" x14ac:dyDescent="0.25">
      <c r="A6884" s="55">
        <v>25.229782</v>
      </c>
      <c r="B6884" s="55">
        <v>-103.85464399999999</v>
      </c>
    </row>
    <row r="6885" spans="1:2" x14ac:dyDescent="0.25">
      <c r="A6885" s="55">
        <v>25.233447999999999</v>
      </c>
      <c r="B6885" s="55">
        <v>-103.851533</v>
      </c>
    </row>
    <row r="6886" spans="1:2" x14ac:dyDescent="0.25">
      <c r="A6886" s="55">
        <v>25.237113000000001</v>
      </c>
      <c r="B6886" s="55">
        <v>-103.84842999999999</v>
      </c>
    </row>
    <row r="6887" spans="1:2" x14ac:dyDescent="0.25">
      <c r="A6887" s="55">
        <v>25.240779</v>
      </c>
      <c r="B6887" s="55">
        <v>-103.845973</v>
      </c>
    </row>
    <row r="6888" spans="1:2" x14ac:dyDescent="0.25">
      <c r="A6888" s="55">
        <v>25.244444000000001</v>
      </c>
      <c r="B6888" s="55">
        <v>-103.84364100000001</v>
      </c>
    </row>
    <row r="6889" spans="1:2" x14ac:dyDescent="0.25">
      <c r="A6889" s="55">
        <v>25.24811</v>
      </c>
      <c r="B6889" s="55">
        <v>-103.839</v>
      </c>
    </row>
    <row r="6890" spans="1:2" x14ac:dyDescent="0.25">
      <c r="A6890" s="55">
        <v>25.251774999999999</v>
      </c>
      <c r="B6890" s="55">
        <v>-103.835212</v>
      </c>
    </row>
    <row r="6891" spans="1:2" x14ac:dyDescent="0.25">
      <c r="A6891" s="55">
        <v>25.255441000000001</v>
      </c>
      <c r="B6891" s="55">
        <v>-103.830096</v>
      </c>
    </row>
    <row r="6892" spans="1:2" x14ac:dyDescent="0.25">
      <c r="A6892" s="55">
        <v>25.259107</v>
      </c>
      <c r="B6892" s="55">
        <v>-103.824394</v>
      </c>
    </row>
    <row r="6893" spans="1:2" x14ac:dyDescent="0.25">
      <c r="A6893" s="55">
        <v>25.262771999999998</v>
      </c>
      <c r="B6893" s="55">
        <v>-103.820249</v>
      </c>
    </row>
    <row r="6894" spans="1:2" x14ac:dyDescent="0.25">
      <c r="A6894" s="55">
        <v>25.266438000000001</v>
      </c>
      <c r="B6894" s="55">
        <v>-103.814217</v>
      </c>
    </row>
    <row r="6895" spans="1:2" x14ac:dyDescent="0.25">
      <c r="A6895" s="55">
        <v>25.270102999999999</v>
      </c>
      <c r="B6895" s="55">
        <v>-103.80760100000001</v>
      </c>
    </row>
    <row r="6896" spans="1:2" x14ac:dyDescent="0.25">
      <c r="A6896" s="55">
        <v>25.273769000000001</v>
      </c>
      <c r="B6896" s="55">
        <v>-103.80191600000001</v>
      </c>
    </row>
    <row r="6897" spans="1:2" x14ac:dyDescent="0.25">
      <c r="A6897" s="55">
        <v>25.277434</v>
      </c>
      <c r="B6897" s="55">
        <v>-103.796414</v>
      </c>
    </row>
    <row r="6898" spans="1:2" x14ac:dyDescent="0.25">
      <c r="A6898" s="55">
        <v>25.281099999999999</v>
      </c>
      <c r="B6898" s="55">
        <v>-103.788445</v>
      </c>
    </row>
    <row r="6899" spans="1:2" x14ac:dyDescent="0.25">
      <c r="A6899" s="55">
        <v>25.284765</v>
      </c>
      <c r="B6899" s="55">
        <v>-103.78143799999999</v>
      </c>
    </row>
    <row r="6900" spans="1:2" x14ac:dyDescent="0.25">
      <c r="A6900" s="55">
        <v>25.288430999999999</v>
      </c>
      <c r="B6900" s="55">
        <v>-103.775319</v>
      </c>
    </row>
    <row r="6901" spans="1:2" x14ac:dyDescent="0.25">
      <c r="A6901" s="55">
        <v>25.292096000000001</v>
      </c>
      <c r="B6901" s="55">
        <v>-103.769448</v>
      </c>
    </row>
    <row r="6902" spans="1:2" x14ac:dyDescent="0.25">
      <c r="A6902" s="55">
        <v>25.295762</v>
      </c>
      <c r="B6902" s="55">
        <v>-103.76186</v>
      </c>
    </row>
    <row r="6903" spans="1:2" x14ac:dyDescent="0.25">
      <c r="A6903" s="55">
        <v>25.299427000000001</v>
      </c>
      <c r="B6903" s="55">
        <v>-103.752673</v>
      </c>
    </row>
    <row r="6904" spans="1:2" x14ac:dyDescent="0.25">
      <c r="A6904" s="55">
        <v>25.303093000000001</v>
      </c>
      <c r="B6904" s="55">
        <v>-103.742047</v>
      </c>
    </row>
    <row r="6905" spans="1:2" x14ac:dyDescent="0.25">
      <c r="A6905" s="55">
        <v>25.306757999999999</v>
      </c>
      <c r="B6905" s="55">
        <v>-103.73234600000001</v>
      </c>
    </row>
    <row r="6906" spans="1:2" x14ac:dyDescent="0.25">
      <c r="A6906" s="55">
        <v>25.310424000000001</v>
      </c>
      <c r="B6906" s="55">
        <v>-103.720584</v>
      </c>
    </row>
    <row r="6907" spans="1:2" x14ac:dyDescent="0.25">
      <c r="A6907" s="55">
        <v>25.314088999999999</v>
      </c>
      <c r="B6907" s="55">
        <v>-103.71038299999999</v>
      </c>
    </row>
    <row r="6908" spans="1:2" x14ac:dyDescent="0.25">
      <c r="A6908" s="55">
        <v>25.317754999999998</v>
      </c>
      <c r="B6908" s="55">
        <v>-103.700919</v>
      </c>
    </row>
    <row r="6909" spans="1:2" x14ac:dyDescent="0.25">
      <c r="A6909" s="55">
        <v>25.32142</v>
      </c>
      <c r="B6909" s="55">
        <v>-103.69090300000001</v>
      </c>
    </row>
    <row r="6910" spans="1:2" x14ac:dyDescent="0.25">
      <c r="A6910" s="55">
        <v>25.325085999999999</v>
      </c>
      <c r="B6910" s="55">
        <v>-103.681759</v>
      </c>
    </row>
    <row r="6911" spans="1:2" x14ac:dyDescent="0.25">
      <c r="A6911" s="55">
        <v>25.328751</v>
      </c>
      <c r="B6911" s="55">
        <v>-103.672208</v>
      </c>
    </row>
    <row r="6912" spans="1:2" x14ac:dyDescent="0.25">
      <c r="A6912" s="55">
        <v>25.332417</v>
      </c>
      <c r="B6912" s="55">
        <v>-103.661385</v>
      </c>
    </row>
    <row r="6913" spans="1:2" x14ac:dyDescent="0.25">
      <c r="A6913" s="55">
        <v>25.336082000000001</v>
      </c>
      <c r="B6913" s="55">
        <v>-103.653058</v>
      </c>
    </row>
    <row r="6914" spans="1:2" x14ac:dyDescent="0.25">
      <c r="A6914" s="55">
        <v>25.339748</v>
      </c>
      <c r="B6914" s="55">
        <v>-103.64467500000001</v>
      </c>
    </row>
    <row r="6915" spans="1:2" x14ac:dyDescent="0.25">
      <c r="A6915" s="55">
        <v>25.343413999999999</v>
      </c>
      <c r="B6915" s="55">
        <v>-103.635362</v>
      </c>
    </row>
    <row r="6916" spans="1:2" x14ac:dyDescent="0.25">
      <c r="A6916" s="55">
        <v>25.347079000000001</v>
      </c>
      <c r="B6916" s="55">
        <v>-103.62508800000001</v>
      </c>
    </row>
    <row r="6917" spans="1:2" x14ac:dyDescent="0.25">
      <c r="A6917" s="55">
        <v>25.350745</v>
      </c>
      <c r="B6917" s="55">
        <v>-103.61589499999999</v>
      </c>
    </row>
    <row r="6918" spans="1:2" x14ac:dyDescent="0.25">
      <c r="A6918" s="55">
        <v>25.354410000000001</v>
      </c>
      <c r="B6918" s="55">
        <v>-103.608221</v>
      </c>
    </row>
    <row r="6919" spans="1:2" x14ac:dyDescent="0.25">
      <c r="A6919" s="55">
        <v>25.358076000000001</v>
      </c>
      <c r="B6919" s="55">
        <v>-103.602003</v>
      </c>
    </row>
    <row r="6920" spans="1:2" x14ac:dyDescent="0.25">
      <c r="A6920" s="55">
        <v>25.361740999999999</v>
      </c>
      <c r="B6920" s="55">
        <v>-103.594877</v>
      </c>
    </row>
    <row r="6921" spans="1:2" x14ac:dyDescent="0.25">
      <c r="A6921" s="55">
        <v>25.365407000000001</v>
      </c>
      <c r="B6921" s="55">
        <v>-103.58765200000001</v>
      </c>
    </row>
    <row r="6922" spans="1:2" x14ac:dyDescent="0.25">
      <c r="A6922" s="55">
        <v>25.369071999999999</v>
      </c>
      <c r="B6922" s="55">
        <v>-103.58123399999999</v>
      </c>
    </row>
    <row r="6923" spans="1:2" x14ac:dyDescent="0.25">
      <c r="A6923" s="55">
        <v>25.372737999999998</v>
      </c>
      <c r="B6923" s="55">
        <v>-103.57502599999999</v>
      </c>
    </row>
    <row r="6924" spans="1:2" x14ac:dyDescent="0.25">
      <c r="A6924" s="55">
        <v>25.376403</v>
      </c>
      <c r="B6924" s="55">
        <v>-103.568774</v>
      </c>
    </row>
    <row r="6925" spans="1:2" x14ac:dyDescent="0.25">
      <c r="A6925" s="55">
        <v>25.380068999999999</v>
      </c>
      <c r="B6925" s="55">
        <v>-103.56520500000001</v>
      </c>
    </row>
    <row r="6926" spans="1:2" x14ac:dyDescent="0.25">
      <c r="A6926" s="55">
        <v>25.383734</v>
      </c>
      <c r="B6926" s="55">
        <v>-103.56162399999999</v>
      </c>
    </row>
    <row r="6927" spans="1:2" x14ac:dyDescent="0.25">
      <c r="A6927" s="55">
        <v>25.3874</v>
      </c>
      <c r="B6927" s="55">
        <v>-103.55579299999999</v>
      </c>
    </row>
    <row r="6928" spans="1:2" x14ac:dyDescent="0.25">
      <c r="A6928" s="55">
        <v>25.391065000000001</v>
      </c>
      <c r="B6928" s="55">
        <v>-103.549896</v>
      </c>
    </row>
    <row r="6929" spans="1:2" x14ac:dyDescent="0.25">
      <c r="A6929" s="55">
        <v>25.394731</v>
      </c>
      <c r="B6929" s="55">
        <v>-103.545467</v>
      </c>
    </row>
    <row r="6930" spans="1:2" x14ac:dyDescent="0.25">
      <c r="A6930" s="55">
        <v>25.398396000000002</v>
      </c>
      <c r="B6930" s="55">
        <v>-103.54113700000001</v>
      </c>
    </row>
    <row r="6931" spans="1:2" x14ac:dyDescent="0.25">
      <c r="A6931" s="55">
        <v>25.402062000000001</v>
      </c>
      <c r="B6931" s="55">
        <v>-103.536749</v>
      </c>
    </row>
    <row r="6932" spans="1:2" x14ac:dyDescent="0.25">
      <c r="A6932" s="55">
        <v>25.405726999999999</v>
      </c>
      <c r="B6932" s="55">
        <v>-103.532488</v>
      </c>
    </row>
    <row r="6933" spans="1:2" x14ac:dyDescent="0.25">
      <c r="A6933" s="55">
        <v>25.409393000000001</v>
      </c>
      <c r="B6933" s="55">
        <v>-103.529118</v>
      </c>
    </row>
    <row r="6934" spans="1:2" x14ac:dyDescent="0.25">
      <c r="A6934" s="55">
        <v>25.413057999999999</v>
      </c>
      <c r="B6934" s="55">
        <v>-103.527002</v>
      </c>
    </row>
    <row r="6935" spans="1:2" x14ac:dyDescent="0.25">
      <c r="A6935" s="55">
        <v>25.416723999999999</v>
      </c>
      <c r="B6935" s="55">
        <v>-103.52431199999999</v>
      </c>
    </row>
    <row r="6936" spans="1:2" x14ac:dyDescent="0.25">
      <c r="A6936" s="55">
        <v>25.420389</v>
      </c>
      <c r="B6936" s="55">
        <v>-103.522668</v>
      </c>
    </row>
    <row r="6937" spans="1:2" x14ac:dyDescent="0.25">
      <c r="A6937" s="55">
        <v>25.424054999999999</v>
      </c>
      <c r="B6937" s="55">
        <v>-103.52279799999999</v>
      </c>
    </row>
    <row r="6938" spans="1:2" x14ac:dyDescent="0.25">
      <c r="A6938" s="55">
        <v>25.427720999999998</v>
      </c>
      <c r="B6938" s="55">
        <v>-103.523844</v>
      </c>
    </row>
    <row r="6939" spans="1:2" x14ac:dyDescent="0.25">
      <c r="A6939" s="55">
        <v>25.431386</v>
      </c>
      <c r="B6939" s="55">
        <v>-103.526126</v>
      </c>
    </row>
    <row r="6940" spans="1:2" x14ac:dyDescent="0.25">
      <c r="A6940" s="55">
        <v>25.435051999999999</v>
      </c>
      <c r="B6940" s="55">
        <v>-103.527174</v>
      </c>
    </row>
    <row r="6941" spans="1:2" x14ac:dyDescent="0.25">
      <c r="A6941" s="55">
        <v>25.438717</v>
      </c>
      <c r="B6941" s="55">
        <v>-103.529172</v>
      </c>
    </row>
    <row r="6942" spans="1:2" x14ac:dyDescent="0.25">
      <c r="A6942" s="55">
        <v>25.442383</v>
      </c>
      <c r="B6942" s="55">
        <v>-103.531024</v>
      </c>
    </row>
    <row r="6943" spans="1:2" x14ac:dyDescent="0.25">
      <c r="A6943" s="55">
        <v>25.446048000000001</v>
      </c>
      <c r="B6943" s="55">
        <v>-103.532507</v>
      </c>
    </row>
    <row r="6944" spans="1:2" x14ac:dyDescent="0.25">
      <c r="A6944" s="55">
        <v>25.449714</v>
      </c>
      <c r="B6944" s="55">
        <v>-103.534064</v>
      </c>
    </row>
    <row r="6945" spans="1:2" x14ac:dyDescent="0.25">
      <c r="A6945" s="55">
        <v>25.453379000000002</v>
      </c>
      <c r="B6945" s="55">
        <v>-103.536304</v>
      </c>
    </row>
    <row r="6946" spans="1:2" x14ac:dyDescent="0.25">
      <c r="A6946" s="55">
        <v>25.457045000000001</v>
      </c>
      <c r="B6946" s="55">
        <v>-103.540091</v>
      </c>
    </row>
    <row r="6947" spans="1:2" x14ac:dyDescent="0.25">
      <c r="A6947" s="55">
        <v>25.460709999999999</v>
      </c>
      <c r="B6947" s="55">
        <v>-103.54495300000001</v>
      </c>
    </row>
    <row r="6948" spans="1:2" x14ac:dyDescent="0.25">
      <c r="A6948" s="55">
        <v>25.464376000000001</v>
      </c>
      <c r="B6948" s="55">
        <v>-103.549155</v>
      </c>
    </row>
    <row r="6949" spans="1:2" x14ac:dyDescent="0.25">
      <c r="A6949" s="55">
        <v>25.468040999999999</v>
      </c>
      <c r="B6949" s="55">
        <v>-103.55427400000001</v>
      </c>
    </row>
    <row r="6950" spans="1:2" x14ac:dyDescent="0.25">
      <c r="A6950" s="55">
        <v>25.471706999999999</v>
      </c>
      <c r="B6950" s="55">
        <v>-103.559489</v>
      </c>
    </row>
    <row r="6951" spans="1:2" x14ac:dyDescent="0.25">
      <c r="A6951" s="55">
        <v>25.475372</v>
      </c>
      <c r="B6951" s="55">
        <v>-103.566264</v>
      </c>
    </row>
    <row r="6952" spans="1:2" x14ac:dyDescent="0.25">
      <c r="A6952" s="55">
        <v>25.479037999999999</v>
      </c>
      <c r="B6952" s="55">
        <v>-103.573854</v>
      </c>
    </row>
    <row r="6953" spans="1:2" x14ac:dyDescent="0.25">
      <c r="A6953" s="55">
        <v>25.482703000000001</v>
      </c>
      <c r="B6953" s="55">
        <v>-103.581496</v>
      </c>
    </row>
    <row r="6954" spans="1:2" x14ac:dyDescent="0.25">
      <c r="A6954" s="55">
        <v>25.486369</v>
      </c>
      <c r="B6954" s="55">
        <v>-103.588195</v>
      </c>
    </row>
    <row r="6955" spans="1:2" x14ac:dyDescent="0.25">
      <c r="A6955" s="55">
        <v>25.490034000000001</v>
      </c>
      <c r="B6955" s="55">
        <v>-103.59481100000001</v>
      </c>
    </row>
    <row r="6956" spans="1:2" x14ac:dyDescent="0.25">
      <c r="A6956" s="55">
        <v>25.4937</v>
      </c>
      <c r="B6956" s="55">
        <v>-103.602126</v>
      </c>
    </row>
    <row r="6957" spans="1:2" x14ac:dyDescent="0.25">
      <c r="A6957" s="55">
        <v>25.497364999999999</v>
      </c>
      <c r="B6957" s="55">
        <v>-103.608193</v>
      </c>
    </row>
    <row r="6958" spans="1:2" x14ac:dyDescent="0.25">
      <c r="A6958" s="55">
        <v>25.501031000000001</v>
      </c>
      <c r="B6958" s="55">
        <v>-103.61348099999999</v>
      </c>
    </row>
    <row r="6959" spans="1:2" x14ac:dyDescent="0.25">
      <c r="A6959" s="55">
        <v>25.504695999999999</v>
      </c>
      <c r="B6959" s="55">
        <v>-103.618965</v>
      </c>
    </row>
    <row r="6960" spans="1:2" x14ac:dyDescent="0.25">
      <c r="A6960" s="55">
        <v>25.508362000000002</v>
      </c>
      <c r="B6960" s="55">
        <v>-103.62431599999999</v>
      </c>
    </row>
    <row r="6961" spans="1:2" x14ac:dyDescent="0.25">
      <c r="A6961" s="55">
        <v>25.512027</v>
      </c>
      <c r="B6961" s="55">
        <v>-103.629794</v>
      </c>
    </row>
    <row r="6962" spans="1:2" x14ac:dyDescent="0.25">
      <c r="A6962" s="55">
        <v>25.515692999999999</v>
      </c>
      <c r="B6962" s="55">
        <v>-103.63493699999999</v>
      </c>
    </row>
    <row r="6963" spans="1:2" x14ac:dyDescent="0.25">
      <c r="A6963" s="55">
        <v>25.519359000000001</v>
      </c>
      <c r="B6963" s="55">
        <v>-103.641853</v>
      </c>
    </row>
    <row r="6964" spans="1:2" x14ac:dyDescent="0.25">
      <c r="A6964" s="55">
        <v>25.523023999999999</v>
      </c>
      <c r="B6964" s="55">
        <v>-103.65009000000001</v>
      </c>
    </row>
    <row r="6965" spans="1:2" x14ac:dyDescent="0.25">
      <c r="A6965" s="55">
        <v>25.526689999999999</v>
      </c>
      <c r="B6965" s="55">
        <v>-103.658711</v>
      </c>
    </row>
    <row r="6966" spans="1:2" x14ac:dyDescent="0.25">
      <c r="A6966" s="55">
        <v>25.530355</v>
      </c>
      <c r="B6966" s="55">
        <v>-103.665409</v>
      </c>
    </row>
    <row r="6967" spans="1:2" x14ac:dyDescent="0.25">
      <c r="A6967" s="55">
        <v>25.534020999999999</v>
      </c>
      <c r="B6967" s="55">
        <v>-103.671952</v>
      </c>
    </row>
    <row r="6968" spans="1:2" x14ac:dyDescent="0.25">
      <c r="A6968" s="55">
        <v>25.537686000000001</v>
      </c>
      <c r="B6968" s="55">
        <v>-103.67874500000001</v>
      </c>
    </row>
    <row r="6969" spans="1:2" x14ac:dyDescent="0.25">
      <c r="A6969" s="55">
        <v>25.541352</v>
      </c>
      <c r="B6969" s="55">
        <v>-103.684822</v>
      </c>
    </row>
    <row r="6970" spans="1:2" x14ac:dyDescent="0.25">
      <c r="A6970" s="55">
        <v>25.545017000000001</v>
      </c>
      <c r="B6970" s="55">
        <v>-103.68872500000001</v>
      </c>
    </row>
    <row r="6971" spans="1:2" x14ac:dyDescent="0.25">
      <c r="A6971" s="55">
        <v>25.548683</v>
      </c>
      <c r="B6971" s="55">
        <v>-103.69138599999999</v>
      </c>
    </row>
    <row r="6972" spans="1:2" x14ac:dyDescent="0.25">
      <c r="A6972" s="55">
        <v>25.552347999999999</v>
      </c>
      <c r="B6972" s="55">
        <v>-103.69268</v>
      </c>
    </row>
    <row r="6973" spans="1:2" x14ac:dyDescent="0.25">
      <c r="A6973" s="55">
        <v>25.556014000000001</v>
      </c>
      <c r="B6973" s="55">
        <v>-103.69404400000001</v>
      </c>
    </row>
    <row r="6974" spans="1:2" x14ac:dyDescent="0.25">
      <c r="A6974" s="55">
        <v>25.559678999999999</v>
      </c>
      <c r="B6974" s="55">
        <v>-103.697931</v>
      </c>
    </row>
    <row r="6975" spans="1:2" x14ac:dyDescent="0.25">
      <c r="A6975" s="55">
        <v>25.563345000000002</v>
      </c>
      <c r="B6975" s="55">
        <v>-103.702602</v>
      </c>
    </row>
    <row r="6976" spans="1:2" x14ac:dyDescent="0.25">
      <c r="A6976" s="55">
        <v>25.56701</v>
      </c>
      <c r="B6976" s="55">
        <v>-103.705214</v>
      </c>
    </row>
    <row r="6977" spans="1:2" x14ac:dyDescent="0.25">
      <c r="A6977" s="55">
        <v>25.570675999999999</v>
      </c>
      <c r="B6977" s="55">
        <v>-103.70873899999999</v>
      </c>
    </row>
    <row r="6978" spans="1:2" x14ac:dyDescent="0.25">
      <c r="A6978" s="55">
        <v>25.574341</v>
      </c>
      <c r="B6978" s="55">
        <v>-103.710534</v>
      </c>
    </row>
    <row r="6979" spans="1:2" x14ac:dyDescent="0.25">
      <c r="A6979" s="55">
        <v>25.578006999999999</v>
      </c>
      <c r="B6979" s="55">
        <v>-103.70892600000001</v>
      </c>
    </row>
    <row r="6980" spans="1:2" x14ac:dyDescent="0.25">
      <c r="A6980" s="55">
        <v>25.581672000000001</v>
      </c>
      <c r="B6980" s="55">
        <v>-103.708316</v>
      </c>
    </row>
    <row r="6981" spans="1:2" x14ac:dyDescent="0.25">
      <c r="A6981" s="55">
        <v>25.585338</v>
      </c>
      <c r="B6981" s="55">
        <v>-103.70832799999999</v>
      </c>
    </row>
    <row r="6982" spans="1:2" x14ac:dyDescent="0.25">
      <c r="A6982" s="55">
        <v>25.589003000000002</v>
      </c>
      <c r="B6982" s="55">
        <v>-103.710193</v>
      </c>
    </row>
    <row r="6983" spans="1:2" x14ac:dyDescent="0.25">
      <c r="A6983" s="55">
        <v>25.592669000000001</v>
      </c>
      <c r="B6983" s="55">
        <v>-103.71070899999999</v>
      </c>
    </row>
    <row r="6984" spans="1:2" x14ac:dyDescent="0.25">
      <c r="A6984" s="55">
        <v>25.596333999999999</v>
      </c>
      <c r="B6984" s="55">
        <v>-103.710618</v>
      </c>
    </row>
    <row r="6985" spans="1:2" x14ac:dyDescent="0.25">
      <c r="A6985" s="55">
        <v>25.6</v>
      </c>
      <c r="B6985" s="55">
        <v>-103.711558</v>
      </c>
    </row>
    <row r="6986" spans="1:2" x14ac:dyDescent="0.25">
      <c r="A6986" s="55">
        <v>25.603666</v>
      </c>
      <c r="B6986" s="55">
        <v>-103.71140699999999</v>
      </c>
    </row>
    <row r="6987" spans="1:2" x14ac:dyDescent="0.25">
      <c r="A6987" s="55">
        <v>25.607330999999999</v>
      </c>
      <c r="B6987" s="55">
        <v>-103.712154</v>
      </c>
    </row>
    <row r="6988" spans="1:2" x14ac:dyDescent="0.25">
      <c r="A6988" s="55">
        <v>25.610997000000001</v>
      </c>
      <c r="B6988" s="55">
        <v>-103.713503</v>
      </c>
    </row>
    <row r="6989" spans="1:2" x14ac:dyDescent="0.25">
      <c r="A6989" s="55">
        <v>25.614661999999999</v>
      </c>
      <c r="B6989" s="55">
        <v>-103.713711</v>
      </c>
    </row>
    <row r="6990" spans="1:2" x14ac:dyDescent="0.25">
      <c r="A6990" s="55">
        <v>25.618328000000002</v>
      </c>
      <c r="B6990" s="55">
        <v>-103.71325299999999</v>
      </c>
    </row>
    <row r="6991" spans="1:2" x14ac:dyDescent="0.25">
      <c r="A6991" s="55">
        <v>25.621993</v>
      </c>
      <c r="B6991" s="55">
        <v>-103.71252200000001</v>
      </c>
    </row>
    <row r="6992" spans="1:2" x14ac:dyDescent="0.25">
      <c r="A6992" s="55">
        <v>25.625658999999999</v>
      </c>
      <c r="B6992" s="55">
        <v>-103.71139700000001</v>
      </c>
    </row>
    <row r="6993" spans="1:2" x14ac:dyDescent="0.25">
      <c r="A6993" s="55">
        <v>25.629324</v>
      </c>
      <c r="B6993" s="55">
        <v>-103.71225699999999</v>
      </c>
    </row>
    <row r="6994" spans="1:2" x14ac:dyDescent="0.25">
      <c r="A6994" s="55">
        <v>25.632989999999999</v>
      </c>
      <c r="B6994" s="55">
        <v>-103.712379</v>
      </c>
    </row>
    <row r="6995" spans="1:2" x14ac:dyDescent="0.25">
      <c r="A6995" s="55">
        <v>25.636655000000001</v>
      </c>
      <c r="B6995" s="55">
        <v>-103.709666</v>
      </c>
    </row>
    <row r="6996" spans="1:2" x14ac:dyDescent="0.25">
      <c r="A6996" s="55">
        <v>25.640321</v>
      </c>
      <c r="B6996" s="55">
        <v>-103.70894</v>
      </c>
    </row>
    <row r="6997" spans="1:2" x14ac:dyDescent="0.25">
      <c r="A6997" s="55">
        <v>25.643986000000002</v>
      </c>
      <c r="B6997" s="55">
        <v>-103.706936</v>
      </c>
    </row>
    <row r="6998" spans="1:2" x14ac:dyDescent="0.25">
      <c r="A6998" s="55">
        <v>25.647652000000001</v>
      </c>
      <c r="B6998" s="55">
        <v>-103.70727100000001</v>
      </c>
    </row>
    <row r="6999" spans="1:2" x14ac:dyDescent="0.25">
      <c r="A6999" s="55">
        <v>25.651316999999999</v>
      </c>
      <c r="B6999" s="55">
        <v>-103.7067</v>
      </c>
    </row>
    <row r="7000" spans="1:2" x14ac:dyDescent="0.25">
      <c r="A7000" s="55">
        <v>25.654983000000001</v>
      </c>
      <c r="B7000" s="55">
        <v>-103.70637000000001</v>
      </c>
    </row>
    <row r="7001" spans="1:2" x14ac:dyDescent="0.25">
      <c r="A7001" s="55">
        <v>25.658647999999999</v>
      </c>
      <c r="B7001" s="55">
        <v>-103.706484</v>
      </c>
    </row>
    <row r="7002" spans="1:2" x14ac:dyDescent="0.25">
      <c r="A7002" s="55">
        <v>25.662313999999999</v>
      </c>
      <c r="B7002" s="55">
        <v>-103.707396</v>
      </c>
    </row>
    <row r="7003" spans="1:2" x14ac:dyDescent="0.25">
      <c r="A7003" s="55">
        <v>25.665979</v>
      </c>
      <c r="B7003" s="55">
        <v>-103.70741099999999</v>
      </c>
    </row>
    <row r="7004" spans="1:2" x14ac:dyDescent="0.25">
      <c r="A7004" s="55">
        <v>25.669644999999999</v>
      </c>
      <c r="B7004" s="55">
        <v>-103.70929099999999</v>
      </c>
    </row>
    <row r="7005" spans="1:2" x14ac:dyDescent="0.25">
      <c r="A7005" s="55">
        <v>25.673310000000001</v>
      </c>
      <c r="B7005" s="55">
        <v>-103.71075999999999</v>
      </c>
    </row>
    <row r="7006" spans="1:2" x14ac:dyDescent="0.25">
      <c r="A7006" s="55">
        <v>25.676976</v>
      </c>
      <c r="B7006" s="55">
        <v>-103.71198800000001</v>
      </c>
    </row>
    <row r="7007" spans="1:2" x14ac:dyDescent="0.25">
      <c r="A7007" s="55">
        <v>25.680641000000001</v>
      </c>
      <c r="B7007" s="55">
        <v>-103.714135</v>
      </c>
    </row>
    <row r="7008" spans="1:2" x14ac:dyDescent="0.25">
      <c r="A7008" s="55">
        <v>25.684307</v>
      </c>
      <c r="B7008" s="55">
        <v>-103.71576399999999</v>
      </c>
    </row>
    <row r="7009" spans="1:2" x14ac:dyDescent="0.25">
      <c r="A7009" s="55">
        <v>25.687973</v>
      </c>
      <c r="B7009" s="55">
        <v>-103.717904</v>
      </c>
    </row>
    <row r="7010" spans="1:2" x14ac:dyDescent="0.25">
      <c r="A7010" s="55">
        <v>25.691638000000001</v>
      </c>
      <c r="B7010" s="55">
        <v>-103.722334</v>
      </c>
    </row>
    <row r="7011" spans="1:2" x14ac:dyDescent="0.25">
      <c r="A7011" s="55">
        <v>25.695304</v>
      </c>
      <c r="B7011" s="55">
        <v>-103.724999</v>
      </c>
    </row>
    <row r="7012" spans="1:2" x14ac:dyDescent="0.25">
      <c r="A7012" s="55">
        <v>25.698969000000002</v>
      </c>
      <c r="B7012" s="55">
        <v>-103.728745</v>
      </c>
    </row>
    <row r="7013" spans="1:2" x14ac:dyDescent="0.25">
      <c r="A7013" s="55">
        <v>25.702635000000001</v>
      </c>
      <c r="B7013" s="55">
        <v>-103.732283</v>
      </c>
    </row>
    <row r="7014" spans="1:2" x14ac:dyDescent="0.25">
      <c r="A7014" s="55">
        <v>25.706299999999999</v>
      </c>
      <c r="B7014" s="55">
        <v>-103.73643199999999</v>
      </c>
    </row>
    <row r="7015" spans="1:2" x14ac:dyDescent="0.25">
      <c r="A7015" s="55">
        <v>25.709966000000001</v>
      </c>
      <c r="B7015" s="55">
        <v>-103.73997</v>
      </c>
    </row>
    <row r="7016" spans="1:2" x14ac:dyDescent="0.25">
      <c r="A7016" s="55">
        <v>25.713630999999999</v>
      </c>
      <c r="B7016" s="55">
        <v>-103.743286</v>
      </c>
    </row>
    <row r="7017" spans="1:2" x14ac:dyDescent="0.25">
      <c r="A7017" s="55">
        <v>25.717296999999999</v>
      </c>
      <c r="B7017" s="55">
        <v>-103.74704800000001</v>
      </c>
    </row>
    <row r="7018" spans="1:2" x14ac:dyDescent="0.25">
      <c r="A7018" s="55">
        <v>25.720962</v>
      </c>
      <c r="B7018" s="55">
        <v>-103.75205699999999</v>
      </c>
    </row>
    <row r="7019" spans="1:2" x14ac:dyDescent="0.25">
      <c r="A7019" s="55">
        <v>25.724627999999999</v>
      </c>
      <c r="B7019" s="55">
        <v>-103.757085</v>
      </c>
    </row>
    <row r="7020" spans="1:2" x14ac:dyDescent="0.25">
      <c r="A7020" s="55">
        <v>25.728293000000001</v>
      </c>
      <c r="B7020" s="55">
        <v>-103.76353899999999</v>
      </c>
    </row>
    <row r="7021" spans="1:2" x14ac:dyDescent="0.25">
      <c r="A7021" s="55">
        <v>25.731959</v>
      </c>
      <c r="B7021" s="55">
        <v>-103.77067</v>
      </c>
    </row>
    <row r="7022" spans="1:2" x14ac:dyDescent="0.25">
      <c r="A7022" s="55">
        <v>25.735624000000001</v>
      </c>
      <c r="B7022" s="55">
        <v>-103.778181</v>
      </c>
    </row>
    <row r="7023" spans="1:2" x14ac:dyDescent="0.25">
      <c r="A7023" s="55">
        <v>25.73929</v>
      </c>
      <c r="B7023" s="55">
        <v>-103.787143</v>
      </c>
    </row>
    <row r="7024" spans="1:2" x14ac:dyDescent="0.25">
      <c r="A7024" s="55">
        <v>25.742954999999998</v>
      </c>
      <c r="B7024" s="55">
        <v>-103.79521</v>
      </c>
    </row>
    <row r="7025" spans="1:2" x14ac:dyDescent="0.25">
      <c r="A7025" s="55">
        <v>25.746621000000001</v>
      </c>
      <c r="B7025" s="55">
        <v>-103.802575</v>
      </c>
    </row>
    <row r="7026" spans="1:2" x14ac:dyDescent="0.25">
      <c r="A7026" s="55">
        <v>25.750285999999999</v>
      </c>
      <c r="B7026" s="55">
        <v>-103.81098799999999</v>
      </c>
    </row>
    <row r="7027" spans="1:2" x14ac:dyDescent="0.25">
      <c r="A7027" s="55">
        <v>25.753952000000002</v>
      </c>
      <c r="B7027" s="55">
        <v>-103.81997200000001</v>
      </c>
    </row>
    <row r="7028" spans="1:2" x14ac:dyDescent="0.25">
      <c r="A7028" s="55">
        <v>25.757617</v>
      </c>
      <c r="B7028" s="55">
        <v>-103.82863999999999</v>
      </c>
    </row>
    <row r="7029" spans="1:2" x14ac:dyDescent="0.25">
      <c r="A7029" s="55">
        <v>25.761282999999999</v>
      </c>
      <c r="B7029" s="55">
        <v>-103.83851</v>
      </c>
    </row>
    <row r="7030" spans="1:2" x14ac:dyDescent="0.25">
      <c r="A7030" s="55">
        <v>25.764948</v>
      </c>
      <c r="B7030" s="55">
        <v>-103.849611</v>
      </c>
    </row>
    <row r="7031" spans="1:2" x14ac:dyDescent="0.25">
      <c r="A7031" s="55">
        <v>25.768613999999999</v>
      </c>
      <c r="B7031" s="55">
        <v>-103.85915799999999</v>
      </c>
    </row>
    <row r="7032" spans="1:2" x14ac:dyDescent="0.25">
      <c r="A7032" s="55">
        <v>25.772279000000001</v>
      </c>
      <c r="B7032" s="55">
        <v>-103.86879500000001</v>
      </c>
    </row>
    <row r="7033" spans="1:2" x14ac:dyDescent="0.25">
      <c r="A7033" s="55">
        <v>25.775945</v>
      </c>
      <c r="B7033" s="55">
        <v>-103.87996699999999</v>
      </c>
    </row>
    <row r="7034" spans="1:2" x14ac:dyDescent="0.25">
      <c r="A7034" s="55">
        <v>25.779610999999999</v>
      </c>
      <c r="B7034" s="55">
        <v>-103.890708</v>
      </c>
    </row>
    <row r="7035" spans="1:2" x14ac:dyDescent="0.25">
      <c r="A7035" s="55">
        <v>25.783276000000001</v>
      </c>
      <c r="B7035" s="55">
        <v>-103.902086</v>
      </c>
    </row>
    <row r="7036" spans="1:2" x14ac:dyDescent="0.25">
      <c r="A7036" s="55">
        <v>25.786942</v>
      </c>
      <c r="B7036" s="55">
        <v>-103.91296800000001</v>
      </c>
    </row>
    <row r="7037" spans="1:2" x14ac:dyDescent="0.25">
      <c r="A7037" s="55">
        <v>25.790607000000001</v>
      </c>
      <c r="B7037" s="55">
        <v>-103.92180500000001</v>
      </c>
    </row>
    <row r="7038" spans="1:2" x14ac:dyDescent="0.25">
      <c r="A7038" s="55">
        <v>25.794273</v>
      </c>
      <c r="B7038" s="55">
        <v>-103.93083300000001</v>
      </c>
    </row>
    <row r="7039" spans="1:2" x14ac:dyDescent="0.25">
      <c r="A7039" s="55">
        <v>25.797937999999998</v>
      </c>
      <c r="B7039" s="55">
        <v>-103.941541</v>
      </c>
    </row>
    <row r="7040" spans="1:2" x14ac:dyDescent="0.25">
      <c r="A7040" s="55">
        <v>25.801604000000001</v>
      </c>
      <c r="B7040" s="55">
        <v>-103.953052</v>
      </c>
    </row>
    <row r="7041" spans="1:2" x14ac:dyDescent="0.25">
      <c r="A7041" s="55">
        <v>25.805268999999999</v>
      </c>
      <c r="B7041" s="55">
        <v>-103.96641700000001</v>
      </c>
    </row>
    <row r="7042" spans="1:2" x14ac:dyDescent="0.25">
      <c r="A7042" s="55">
        <v>25.808935000000002</v>
      </c>
      <c r="B7042" s="55">
        <v>-103.97943100000001</v>
      </c>
    </row>
    <row r="7043" spans="1:2" x14ac:dyDescent="0.25">
      <c r="A7043" s="55">
        <v>25.8126</v>
      </c>
      <c r="B7043" s="55">
        <v>-103.990388</v>
      </c>
    </row>
    <row r="7044" spans="1:2" x14ac:dyDescent="0.25">
      <c r="A7044" s="55">
        <v>25.816265999999999</v>
      </c>
      <c r="B7044" s="55">
        <v>-103.999911</v>
      </c>
    </row>
    <row r="7045" spans="1:2" x14ac:dyDescent="0.25">
      <c r="A7045" s="55">
        <v>25.819931</v>
      </c>
      <c r="B7045" s="55">
        <v>-104.009776</v>
      </c>
    </row>
    <row r="7046" spans="1:2" x14ac:dyDescent="0.25">
      <c r="A7046" s="55">
        <v>25.823596999999999</v>
      </c>
      <c r="B7046" s="55">
        <v>-104.01869499999999</v>
      </c>
    </row>
    <row r="7047" spans="1:2" x14ac:dyDescent="0.25">
      <c r="A7047" s="55">
        <v>25.827262000000001</v>
      </c>
      <c r="B7047" s="55">
        <v>-104.027557</v>
      </c>
    </row>
    <row r="7048" spans="1:2" x14ac:dyDescent="0.25">
      <c r="A7048" s="55">
        <v>25.830928</v>
      </c>
      <c r="B7048" s="55">
        <v>-104.035573</v>
      </c>
    </row>
    <row r="7049" spans="1:2" x14ac:dyDescent="0.25">
      <c r="A7049" s="55">
        <v>25.834593000000002</v>
      </c>
      <c r="B7049" s="55">
        <v>-104.04184100000001</v>
      </c>
    </row>
    <row r="7050" spans="1:2" x14ac:dyDescent="0.25">
      <c r="A7050" s="55">
        <v>25.838259000000001</v>
      </c>
      <c r="B7050" s="55">
        <v>-104.048322</v>
      </c>
    </row>
    <row r="7051" spans="1:2" x14ac:dyDescent="0.25">
      <c r="A7051" s="55">
        <v>25.841923999999999</v>
      </c>
      <c r="B7051" s="55">
        <v>-104.056091</v>
      </c>
    </row>
    <row r="7052" spans="1:2" x14ac:dyDescent="0.25">
      <c r="A7052" s="55">
        <v>25.845590000000001</v>
      </c>
      <c r="B7052" s="55">
        <v>-104.063078</v>
      </c>
    </row>
    <row r="7053" spans="1:2" x14ac:dyDescent="0.25">
      <c r="A7053" s="55">
        <v>25.849254999999999</v>
      </c>
      <c r="B7053" s="55">
        <v>-104.068455</v>
      </c>
    </row>
    <row r="7054" spans="1:2" x14ac:dyDescent="0.25">
      <c r="A7054" s="55">
        <v>25.852920999999998</v>
      </c>
      <c r="B7054" s="55">
        <v>-104.074798</v>
      </c>
    </row>
    <row r="7055" spans="1:2" x14ac:dyDescent="0.25">
      <c r="A7055" s="55">
        <v>25.856586</v>
      </c>
      <c r="B7055" s="55">
        <v>-104.082104</v>
      </c>
    </row>
    <row r="7056" spans="1:2" x14ac:dyDescent="0.25">
      <c r="A7056" s="55">
        <v>25.860251999999999</v>
      </c>
      <c r="B7056" s="55">
        <v>-104.089302</v>
      </c>
    </row>
    <row r="7057" spans="1:2" x14ac:dyDescent="0.25">
      <c r="A7057" s="55">
        <v>25.863918000000002</v>
      </c>
      <c r="B7057" s="55">
        <v>-104.095747</v>
      </c>
    </row>
    <row r="7058" spans="1:2" x14ac:dyDescent="0.25">
      <c r="A7058" s="55">
        <v>25.867583</v>
      </c>
      <c r="B7058" s="55">
        <v>-104.100336</v>
      </c>
    </row>
    <row r="7059" spans="1:2" x14ac:dyDescent="0.25">
      <c r="A7059" s="55">
        <v>25.871248999999999</v>
      </c>
      <c r="B7059" s="55">
        <v>-104.103852</v>
      </c>
    </row>
    <row r="7060" spans="1:2" x14ac:dyDescent="0.25">
      <c r="A7060" s="55">
        <v>25.874914</v>
      </c>
      <c r="B7060" s="55">
        <v>-104.10863000000001</v>
      </c>
    </row>
    <row r="7061" spans="1:2" x14ac:dyDescent="0.25">
      <c r="A7061" s="55">
        <v>25.878579999999999</v>
      </c>
      <c r="B7061" s="55">
        <v>-104.112275</v>
      </c>
    </row>
    <row r="7062" spans="1:2" x14ac:dyDescent="0.25">
      <c r="A7062" s="55">
        <v>25.882245000000001</v>
      </c>
      <c r="B7062" s="55">
        <v>-104.11490000000001</v>
      </c>
    </row>
    <row r="7063" spans="1:2" x14ac:dyDescent="0.25">
      <c r="A7063" s="55">
        <v>25.885911</v>
      </c>
      <c r="B7063" s="55">
        <v>-104.117637</v>
      </c>
    </row>
    <row r="7064" spans="1:2" x14ac:dyDescent="0.25">
      <c r="A7064" s="55">
        <v>25.889576000000002</v>
      </c>
      <c r="B7064" s="55">
        <v>-104.11864799999999</v>
      </c>
    </row>
    <row r="7065" spans="1:2" x14ac:dyDescent="0.25">
      <c r="A7065" s="55">
        <v>25.893242000000001</v>
      </c>
      <c r="B7065" s="55">
        <v>-104.119039</v>
      </c>
    </row>
    <row r="7066" spans="1:2" x14ac:dyDescent="0.25">
      <c r="A7066" s="55">
        <v>25.896906999999999</v>
      </c>
      <c r="B7066" s="55">
        <v>-104.118267</v>
      </c>
    </row>
    <row r="7067" spans="1:2" x14ac:dyDescent="0.25">
      <c r="A7067" s="55">
        <v>25.900573000000001</v>
      </c>
      <c r="B7067" s="55">
        <v>-104.11562000000001</v>
      </c>
    </row>
    <row r="7068" spans="1:2" x14ac:dyDescent="0.25">
      <c r="A7068" s="55">
        <v>25.904237999999999</v>
      </c>
      <c r="B7068" s="55">
        <v>-104.114194</v>
      </c>
    </row>
    <row r="7069" spans="1:2" x14ac:dyDescent="0.25">
      <c r="A7069" s="55">
        <v>25.907903999999998</v>
      </c>
      <c r="B7069" s="55">
        <v>-104.114311</v>
      </c>
    </row>
    <row r="7070" spans="1:2" x14ac:dyDescent="0.25">
      <c r="A7070" s="55">
        <v>25.911569</v>
      </c>
      <c r="B7070" s="55">
        <v>-104.110944</v>
      </c>
    </row>
    <row r="7071" spans="1:2" x14ac:dyDescent="0.25">
      <c r="A7071" s="55">
        <v>25.915234999999999</v>
      </c>
      <c r="B7071" s="55">
        <v>-104.110173</v>
      </c>
    </row>
    <row r="7072" spans="1:2" x14ac:dyDescent="0.25">
      <c r="A7072" s="55">
        <v>25.918900000000001</v>
      </c>
      <c r="B7072" s="55">
        <v>-104.107856</v>
      </c>
    </row>
    <row r="7073" spans="1:2" x14ac:dyDescent="0.25">
      <c r="A7073" s="55">
        <v>25.922566</v>
      </c>
      <c r="B7073" s="55">
        <v>-104.1033</v>
      </c>
    </row>
    <row r="7074" spans="1:2" x14ac:dyDescent="0.25">
      <c r="A7074" s="55">
        <v>25.926231000000001</v>
      </c>
      <c r="B7074" s="55">
        <v>-104.099062</v>
      </c>
    </row>
    <row r="7075" spans="1:2" x14ac:dyDescent="0.25">
      <c r="A7075" s="55">
        <v>25.929897</v>
      </c>
      <c r="B7075" s="55">
        <v>-104.094555</v>
      </c>
    </row>
    <row r="7076" spans="1:2" x14ac:dyDescent="0.25">
      <c r="A7076" s="55">
        <v>25.933561999999998</v>
      </c>
      <c r="B7076" s="55">
        <v>-104.09117500000001</v>
      </c>
    </row>
    <row r="7077" spans="1:2" x14ac:dyDescent="0.25">
      <c r="A7077" s="55">
        <v>25.937228000000001</v>
      </c>
      <c r="B7077" s="55">
        <v>-104.08619299999999</v>
      </c>
    </row>
    <row r="7078" spans="1:2" x14ac:dyDescent="0.25">
      <c r="A7078" s="55">
        <v>25.940892999999999</v>
      </c>
      <c r="B7078" s="55">
        <v>-104.08244999999999</v>
      </c>
    </row>
    <row r="7079" spans="1:2" x14ac:dyDescent="0.25">
      <c r="A7079" s="55">
        <v>25.944559000000002</v>
      </c>
      <c r="B7079" s="55">
        <v>-104.08046</v>
      </c>
    </row>
    <row r="7080" spans="1:2" x14ac:dyDescent="0.25">
      <c r="A7080" s="55">
        <v>25.948225000000001</v>
      </c>
      <c r="B7080" s="55">
        <v>-104.076686</v>
      </c>
    </row>
    <row r="7081" spans="1:2" x14ac:dyDescent="0.25">
      <c r="A7081" s="55">
        <v>25.951889999999999</v>
      </c>
      <c r="B7081" s="55">
        <v>-104.072937</v>
      </c>
    </row>
    <row r="7082" spans="1:2" x14ac:dyDescent="0.25">
      <c r="A7082" s="55">
        <v>25.955556000000001</v>
      </c>
      <c r="B7082" s="55">
        <v>-104.067474</v>
      </c>
    </row>
    <row r="7083" spans="1:2" x14ac:dyDescent="0.25">
      <c r="A7083" s="55">
        <v>25.959220999999999</v>
      </c>
      <c r="B7083" s="55">
        <v>-104.06346499999999</v>
      </c>
    </row>
    <row r="7084" spans="1:2" x14ac:dyDescent="0.25">
      <c r="A7084" s="55">
        <v>25.962886999999998</v>
      </c>
      <c r="B7084" s="55">
        <v>-104.059282</v>
      </c>
    </row>
    <row r="7085" spans="1:2" x14ac:dyDescent="0.25">
      <c r="A7085" s="55">
        <v>25.966552</v>
      </c>
      <c r="B7085" s="55">
        <v>-104.054012</v>
      </c>
    </row>
    <row r="7086" spans="1:2" x14ac:dyDescent="0.25">
      <c r="A7086" s="55">
        <v>25.970217999999999</v>
      </c>
      <c r="B7086" s="55">
        <v>-104.04986700000001</v>
      </c>
    </row>
    <row r="7087" spans="1:2" x14ac:dyDescent="0.25">
      <c r="A7087" s="55">
        <v>25.973883000000001</v>
      </c>
      <c r="B7087" s="55">
        <v>-104.04557200000001</v>
      </c>
    </row>
    <row r="7088" spans="1:2" x14ac:dyDescent="0.25">
      <c r="A7088" s="55">
        <v>25.977549</v>
      </c>
      <c r="B7088" s="55">
        <v>-104.040949</v>
      </c>
    </row>
    <row r="7089" spans="1:2" x14ac:dyDescent="0.25">
      <c r="A7089" s="55">
        <v>25.981214000000001</v>
      </c>
      <c r="B7089" s="55">
        <v>-104.03874</v>
      </c>
    </row>
    <row r="7090" spans="1:2" x14ac:dyDescent="0.25">
      <c r="A7090" s="55">
        <v>25.98488</v>
      </c>
      <c r="B7090" s="55">
        <v>-104.036968</v>
      </c>
    </row>
    <row r="7091" spans="1:2" x14ac:dyDescent="0.25">
      <c r="A7091" s="55">
        <v>25.988544999999998</v>
      </c>
      <c r="B7091" s="55">
        <v>-104.035073</v>
      </c>
    </row>
    <row r="7092" spans="1:2" x14ac:dyDescent="0.25">
      <c r="A7092" s="55">
        <v>25.992211000000001</v>
      </c>
      <c r="B7092" s="55">
        <v>-104.03492199999999</v>
      </c>
    </row>
    <row r="7093" spans="1:2" x14ac:dyDescent="0.25">
      <c r="A7093" s="55">
        <v>25.995875999999999</v>
      </c>
      <c r="B7093" s="55">
        <v>-104.03366200000001</v>
      </c>
    </row>
    <row r="7094" spans="1:2" x14ac:dyDescent="0.25">
      <c r="A7094" s="55">
        <v>25.999542000000002</v>
      </c>
      <c r="B7094" s="55">
        <v>-104.03199499999999</v>
      </c>
    </row>
    <row r="7095" spans="1:2" x14ac:dyDescent="0.25">
      <c r="A7095" s="55">
        <v>26.003207</v>
      </c>
      <c r="B7095" s="55">
        <v>-104.033783</v>
      </c>
    </row>
    <row r="7096" spans="1:2" x14ac:dyDescent="0.25">
      <c r="A7096" s="55">
        <v>26.006872999999999</v>
      </c>
      <c r="B7096" s="55">
        <v>-104.034806</v>
      </c>
    </row>
    <row r="7097" spans="1:2" x14ac:dyDescent="0.25">
      <c r="A7097" s="55">
        <v>26.010538</v>
      </c>
      <c r="B7097" s="55">
        <v>-104.035214</v>
      </c>
    </row>
    <row r="7098" spans="1:2" x14ac:dyDescent="0.25">
      <c r="A7098" s="55">
        <v>26.014203999999999</v>
      </c>
      <c r="B7098" s="55">
        <v>-104.034364</v>
      </c>
    </row>
    <row r="7099" spans="1:2" x14ac:dyDescent="0.25">
      <c r="A7099" s="55">
        <v>26.017869000000001</v>
      </c>
      <c r="B7099" s="55">
        <v>-104.03509200000001</v>
      </c>
    </row>
    <row r="7100" spans="1:2" x14ac:dyDescent="0.25">
      <c r="A7100" s="55">
        <v>26.021535</v>
      </c>
      <c r="B7100" s="55">
        <v>-104.03801799999999</v>
      </c>
    </row>
    <row r="7101" spans="1:2" x14ac:dyDescent="0.25">
      <c r="A7101" s="55">
        <v>26.025200000000002</v>
      </c>
      <c r="B7101" s="55">
        <v>-104.040162</v>
      </c>
    </row>
    <row r="7102" spans="1:2" x14ac:dyDescent="0.25">
      <c r="A7102" s="55">
        <v>26.028866000000001</v>
      </c>
      <c r="B7102" s="55">
        <v>-104.042393</v>
      </c>
    </row>
    <row r="7103" spans="1:2" x14ac:dyDescent="0.25">
      <c r="A7103" s="55">
        <v>26.032532</v>
      </c>
      <c r="B7103" s="55">
        <v>-104.044794</v>
      </c>
    </row>
    <row r="7104" spans="1:2" x14ac:dyDescent="0.25">
      <c r="A7104" s="55">
        <v>26.036197000000001</v>
      </c>
      <c r="B7104" s="55">
        <v>-104.047611</v>
      </c>
    </row>
    <row r="7105" spans="1:2" x14ac:dyDescent="0.25">
      <c r="A7105" s="55">
        <v>26.039863</v>
      </c>
      <c r="B7105" s="55">
        <v>-104.04944999999999</v>
      </c>
    </row>
    <row r="7106" spans="1:2" x14ac:dyDescent="0.25">
      <c r="A7106" s="55">
        <v>26.043527999999998</v>
      </c>
      <c r="B7106" s="55">
        <v>-104.05125</v>
      </c>
    </row>
    <row r="7107" spans="1:2" x14ac:dyDescent="0.25">
      <c r="A7107" s="55">
        <v>26.047194000000001</v>
      </c>
      <c r="B7107" s="55">
        <v>-104.053056</v>
      </c>
    </row>
    <row r="7108" spans="1:2" x14ac:dyDescent="0.25">
      <c r="A7108" s="55">
        <v>26.050858999999999</v>
      </c>
      <c r="B7108" s="55">
        <v>-104.056594</v>
      </c>
    </row>
    <row r="7109" spans="1:2" x14ac:dyDescent="0.25">
      <c r="A7109" s="55">
        <v>26.054525000000002</v>
      </c>
      <c r="B7109" s="55">
        <v>-104.06149000000001</v>
      </c>
    </row>
    <row r="7110" spans="1:2" x14ac:dyDescent="0.25">
      <c r="A7110" s="55">
        <v>26.05819</v>
      </c>
      <c r="B7110" s="55">
        <v>-104.06598099999999</v>
      </c>
    </row>
    <row r="7111" spans="1:2" x14ac:dyDescent="0.25">
      <c r="A7111" s="55">
        <v>26.061855999999999</v>
      </c>
      <c r="B7111" s="55">
        <v>-104.070875</v>
      </c>
    </row>
    <row r="7112" spans="1:2" x14ac:dyDescent="0.25">
      <c r="A7112" s="55">
        <v>26.065521</v>
      </c>
      <c r="B7112" s="55">
        <v>-104.07343400000001</v>
      </c>
    </row>
    <row r="7113" spans="1:2" x14ac:dyDescent="0.25">
      <c r="A7113" s="55">
        <v>26.069186999999999</v>
      </c>
      <c r="B7113" s="55">
        <v>-104.076182</v>
      </c>
    </row>
    <row r="7114" spans="1:2" x14ac:dyDescent="0.25">
      <c r="A7114" s="55">
        <v>26.072852000000001</v>
      </c>
      <c r="B7114" s="55">
        <v>-104.080997</v>
      </c>
    </row>
    <row r="7115" spans="1:2" x14ac:dyDescent="0.25">
      <c r="A7115" s="55">
        <v>26.076518</v>
      </c>
      <c r="B7115" s="55">
        <v>-104.086191</v>
      </c>
    </row>
    <row r="7116" spans="1:2" x14ac:dyDescent="0.25">
      <c r="A7116" s="55">
        <v>26.080183000000002</v>
      </c>
      <c r="B7116" s="55">
        <v>-104.090875</v>
      </c>
    </row>
    <row r="7117" spans="1:2" x14ac:dyDescent="0.25">
      <c r="A7117" s="55">
        <v>26.083849000000001</v>
      </c>
      <c r="B7117" s="55">
        <v>-104.095822</v>
      </c>
    </row>
    <row r="7118" spans="1:2" x14ac:dyDescent="0.25">
      <c r="A7118" s="55">
        <v>26.087513999999999</v>
      </c>
      <c r="B7118" s="55">
        <v>-104.100156</v>
      </c>
    </row>
    <row r="7119" spans="1:2" x14ac:dyDescent="0.25">
      <c r="A7119" s="55">
        <v>26.091180000000001</v>
      </c>
      <c r="B7119" s="55">
        <v>-104.10576500000001</v>
      </c>
    </row>
    <row r="7120" spans="1:2" x14ac:dyDescent="0.25">
      <c r="A7120" s="55">
        <v>26.094844999999999</v>
      </c>
      <c r="B7120" s="55">
        <v>-104.109437</v>
      </c>
    </row>
    <row r="7121" spans="1:2" x14ac:dyDescent="0.25">
      <c r="A7121" s="55">
        <v>26.098510999999998</v>
      </c>
      <c r="B7121" s="55">
        <v>-104.111407</v>
      </c>
    </row>
    <row r="7122" spans="1:2" x14ac:dyDescent="0.25">
      <c r="A7122" s="55">
        <v>26.102176</v>
      </c>
      <c r="B7122" s="55">
        <v>-104.114805</v>
      </c>
    </row>
    <row r="7123" spans="1:2" x14ac:dyDescent="0.25">
      <c r="A7123" s="55">
        <v>26.105841999999999</v>
      </c>
      <c r="B7123" s="55">
        <v>-104.118323</v>
      </c>
    </row>
    <row r="7124" spans="1:2" x14ac:dyDescent="0.25">
      <c r="A7124" s="55">
        <v>26.109507000000001</v>
      </c>
      <c r="B7124" s="55">
        <v>-104.122339</v>
      </c>
    </row>
    <row r="7125" spans="1:2" x14ac:dyDescent="0.25">
      <c r="A7125" s="55">
        <v>26.113173</v>
      </c>
      <c r="B7125" s="55">
        <v>-104.125812</v>
      </c>
    </row>
    <row r="7126" spans="1:2" x14ac:dyDescent="0.25">
      <c r="A7126" s="55">
        <v>26.116838000000001</v>
      </c>
      <c r="B7126" s="55">
        <v>-104.12969699999999</v>
      </c>
    </row>
    <row r="7127" spans="1:2" x14ac:dyDescent="0.25">
      <c r="A7127" s="55">
        <v>26.120504</v>
      </c>
      <c r="B7127" s="55">
        <v>-104.132104</v>
      </c>
    </row>
    <row r="7128" spans="1:2" x14ac:dyDescent="0.25">
      <c r="A7128" s="55">
        <v>26.124169999999999</v>
      </c>
      <c r="B7128" s="55">
        <v>-104.133054</v>
      </c>
    </row>
    <row r="7129" spans="1:2" x14ac:dyDescent="0.25">
      <c r="A7129" s="55">
        <v>26.127835000000001</v>
      </c>
      <c r="B7129" s="55">
        <v>-104.134512</v>
      </c>
    </row>
    <row r="7130" spans="1:2" x14ac:dyDescent="0.25">
      <c r="A7130" s="55">
        <v>26.131501</v>
      </c>
      <c r="B7130" s="55">
        <v>-104.13660900000001</v>
      </c>
    </row>
    <row r="7131" spans="1:2" x14ac:dyDescent="0.25">
      <c r="A7131" s="55">
        <v>26.135166000000002</v>
      </c>
      <c r="B7131" s="55">
        <v>-104.138633</v>
      </c>
    </row>
    <row r="7132" spans="1:2" x14ac:dyDescent="0.25">
      <c r="A7132" s="55">
        <v>26.138832000000001</v>
      </c>
      <c r="B7132" s="55">
        <v>-104.140286</v>
      </c>
    </row>
    <row r="7133" spans="1:2" x14ac:dyDescent="0.25">
      <c r="A7133" s="55">
        <v>26.142496999999999</v>
      </c>
      <c r="B7133" s="55">
        <v>-104.14017800000001</v>
      </c>
    </row>
    <row r="7134" spans="1:2" x14ac:dyDescent="0.25">
      <c r="A7134" s="55">
        <v>26.146163000000001</v>
      </c>
      <c r="B7134" s="55">
        <v>-104.139647</v>
      </c>
    </row>
    <row r="7135" spans="1:2" x14ac:dyDescent="0.25">
      <c r="A7135" s="55">
        <v>26.149827999999999</v>
      </c>
      <c r="B7135" s="55">
        <v>-104.139079</v>
      </c>
    </row>
    <row r="7136" spans="1:2" x14ac:dyDescent="0.25">
      <c r="A7136" s="55">
        <v>26.153493999999998</v>
      </c>
      <c r="B7136" s="55">
        <v>-104.138608</v>
      </c>
    </row>
    <row r="7137" spans="1:2" x14ac:dyDescent="0.25">
      <c r="A7137" s="55">
        <v>26.157159</v>
      </c>
      <c r="B7137" s="55">
        <v>-104.13840500000001</v>
      </c>
    </row>
    <row r="7138" spans="1:2" x14ac:dyDescent="0.25">
      <c r="A7138" s="55">
        <v>26.160824999999999</v>
      </c>
      <c r="B7138" s="55">
        <v>-104.137394</v>
      </c>
    </row>
    <row r="7139" spans="1:2" x14ac:dyDescent="0.25">
      <c r="A7139" s="55">
        <v>26.164490000000001</v>
      </c>
      <c r="B7139" s="55">
        <v>-104.137379</v>
      </c>
    </row>
    <row r="7140" spans="1:2" x14ac:dyDescent="0.25">
      <c r="A7140" s="55">
        <v>26.168156</v>
      </c>
      <c r="B7140" s="55">
        <v>-104.136231</v>
      </c>
    </row>
    <row r="7141" spans="1:2" x14ac:dyDescent="0.25">
      <c r="A7141" s="55">
        <v>26.171821000000001</v>
      </c>
      <c r="B7141" s="55">
        <v>-104.132969</v>
      </c>
    </row>
    <row r="7142" spans="1:2" x14ac:dyDescent="0.25">
      <c r="A7142" s="55">
        <v>26.175487</v>
      </c>
      <c r="B7142" s="55">
        <v>-104.129426</v>
      </c>
    </row>
    <row r="7143" spans="1:2" x14ac:dyDescent="0.25">
      <c r="A7143" s="55">
        <v>26.179151999999998</v>
      </c>
      <c r="B7143" s="55">
        <v>-104.128727</v>
      </c>
    </row>
    <row r="7144" spans="1:2" x14ac:dyDescent="0.25">
      <c r="A7144" s="55">
        <v>26.182818000000001</v>
      </c>
      <c r="B7144" s="55">
        <v>-104.128445</v>
      </c>
    </row>
    <row r="7145" spans="1:2" x14ac:dyDescent="0.25">
      <c r="A7145" s="55">
        <v>26.186482999999999</v>
      </c>
      <c r="B7145" s="55">
        <v>-104.128057</v>
      </c>
    </row>
    <row r="7146" spans="1:2" x14ac:dyDescent="0.25">
      <c r="A7146" s="55">
        <v>26.190149000000002</v>
      </c>
      <c r="B7146" s="55">
        <v>-104.12702</v>
      </c>
    </row>
    <row r="7147" spans="1:2" x14ac:dyDescent="0.25">
      <c r="A7147" s="55">
        <v>26.193814</v>
      </c>
      <c r="B7147" s="55">
        <v>-104.12559</v>
      </c>
    </row>
    <row r="7148" spans="1:2" x14ac:dyDescent="0.25">
      <c r="A7148" s="55">
        <v>26.197479999999999</v>
      </c>
      <c r="B7148" s="55">
        <v>-104.12376399999999</v>
      </c>
    </row>
    <row r="7149" spans="1:2" x14ac:dyDescent="0.25">
      <c r="A7149" s="55">
        <v>26.201145</v>
      </c>
      <c r="B7149" s="55">
        <v>-104.122317</v>
      </c>
    </row>
    <row r="7150" spans="1:2" x14ac:dyDescent="0.25">
      <c r="A7150" s="55">
        <v>26.204810999999999</v>
      </c>
      <c r="B7150" s="55">
        <v>-104.12106</v>
      </c>
    </row>
    <row r="7151" spans="1:2" x14ac:dyDescent="0.25">
      <c r="A7151" s="55">
        <v>26.208476999999998</v>
      </c>
      <c r="B7151" s="55">
        <v>-104.119705</v>
      </c>
    </row>
    <row r="7152" spans="1:2" x14ac:dyDescent="0.25">
      <c r="A7152" s="55">
        <v>26.212142</v>
      </c>
      <c r="B7152" s="55">
        <v>-104.118509</v>
      </c>
    </row>
    <row r="7153" spans="1:2" x14ac:dyDescent="0.25">
      <c r="A7153" s="55">
        <v>26.215807999999999</v>
      </c>
      <c r="B7153" s="55">
        <v>-104.11742599999999</v>
      </c>
    </row>
    <row r="7154" spans="1:2" x14ac:dyDescent="0.25">
      <c r="A7154" s="55">
        <v>26.219473000000001</v>
      </c>
      <c r="B7154" s="55">
        <v>-104.115267</v>
      </c>
    </row>
    <row r="7155" spans="1:2" x14ac:dyDescent="0.25">
      <c r="A7155" s="55">
        <v>26.223139</v>
      </c>
      <c r="B7155" s="55">
        <v>-104.11147099999999</v>
      </c>
    </row>
    <row r="7156" spans="1:2" x14ac:dyDescent="0.25">
      <c r="A7156" s="55">
        <v>26.226804000000001</v>
      </c>
      <c r="B7156" s="55">
        <v>-104.109285</v>
      </c>
    </row>
    <row r="7157" spans="1:2" x14ac:dyDescent="0.25">
      <c r="A7157" s="55">
        <v>26.23047</v>
      </c>
      <c r="B7157" s="55">
        <v>-104.10686200000001</v>
      </c>
    </row>
    <row r="7158" spans="1:2" x14ac:dyDescent="0.25">
      <c r="A7158" s="55">
        <v>26.234134999999998</v>
      </c>
      <c r="B7158" s="55">
        <v>-104.10486299999999</v>
      </c>
    </row>
    <row r="7159" spans="1:2" x14ac:dyDescent="0.25">
      <c r="A7159" s="55">
        <v>26.237801000000001</v>
      </c>
      <c r="B7159" s="55">
        <v>-104.103043</v>
      </c>
    </row>
    <row r="7160" spans="1:2" x14ac:dyDescent="0.25">
      <c r="A7160" s="55">
        <v>26.241465999999999</v>
      </c>
      <c r="B7160" s="55">
        <v>-104.09959000000001</v>
      </c>
    </row>
    <row r="7161" spans="1:2" x14ac:dyDescent="0.25">
      <c r="A7161" s="55">
        <v>26.245132000000002</v>
      </c>
      <c r="B7161" s="55">
        <v>-104.09819299999999</v>
      </c>
    </row>
    <row r="7162" spans="1:2" x14ac:dyDescent="0.25">
      <c r="A7162" s="55">
        <v>26.248797</v>
      </c>
      <c r="B7162" s="55">
        <v>-104.097098</v>
      </c>
    </row>
    <row r="7163" spans="1:2" x14ac:dyDescent="0.25">
      <c r="A7163" s="55">
        <v>26.252462999999999</v>
      </c>
      <c r="B7163" s="55">
        <v>-104.095277</v>
      </c>
    </row>
    <row r="7164" spans="1:2" x14ac:dyDescent="0.25">
      <c r="A7164" s="55">
        <v>26.256128</v>
      </c>
      <c r="B7164" s="55">
        <v>-104.092607</v>
      </c>
    </row>
    <row r="7165" spans="1:2" x14ac:dyDescent="0.25">
      <c r="A7165" s="55">
        <v>26.259793999999999</v>
      </c>
      <c r="B7165" s="55">
        <v>-104.091657</v>
      </c>
    </row>
    <row r="7166" spans="1:2" x14ac:dyDescent="0.25">
      <c r="A7166" s="55">
        <v>26.263459000000001</v>
      </c>
      <c r="B7166" s="55">
        <v>-104.09213099999999</v>
      </c>
    </row>
    <row r="7167" spans="1:2" x14ac:dyDescent="0.25">
      <c r="A7167" s="55">
        <v>26.267125</v>
      </c>
      <c r="B7167" s="55">
        <v>-104.092912</v>
      </c>
    </row>
    <row r="7168" spans="1:2" x14ac:dyDescent="0.25">
      <c r="A7168" s="55">
        <v>26.270790000000002</v>
      </c>
      <c r="B7168" s="55">
        <v>-104.093834</v>
      </c>
    </row>
    <row r="7169" spans="1:2" x14ac:dyDescent="0.25">
      <c r="A7169" s="55">
        <v>26.274456000000001</v>
      </c>
      <c r="B7169" s="55">
        <v>-104.09474899999999</v>
      </c>
    </row>
    <row r="7170" spans="1:2" x14ac:dyDescent="0.25">
      <c r="A7170" s="55">
        <v>26.278120999999999</v>
      </c>
      <c r="B7170" s="55">
        <v>-104.094426</v>
      </c>
    </row>
    <row r="7171" spans="1:2" x14ac:dyDescent="0.25">
      <c r="A7171" s="55">
        <v>26.281787000000001</v>
      </c>
      <c r="B7171" s="55">
        <v>-104.09436100000001</v>
      </c>
    </row>
    <row r="7172" spans="1:2" x14ac:dyDescent="0.25">
      <c r="A7172" s="55">
        <v>26.285451999999999</v>
      </c>
      <c r="B7172" s="55">
        <v>-104.09539100000001</v>
      </c>
    </row>
    <row r="7173" spans="1:2" x14ac:dyDescent="0.25">
      <c r="A7173" s="55">
        <v>26.289117999999998</v>
      </c>
      <c r="B7173" s="55">
        <v>-104.09751799999999</v>
      </c>
    </row>
    <row r="7174" spans="1:2" x14ac:dyDescent="0.25">
      <c r="A7174" s="55">
        <v>26.292784000000001</v>
      </c>
      <c r="B7174" s="55">
        <v>-104.098871</v>
      </c>
    </row>
    <row r="7175" spans="1:2" x14ac:dyDescent="0.25">
      <c r="A7175" s="55">
        <v>26.296448999999999</v>
      </c>
      <c r="B7175" s="55">
        <v>-104.099293</v>
      </c>
    </row>
    <row r="7176" spans="1:2" x14ac:dyDescent="0.25">
      <c r="A7176" s="55">
        <v>26.300115000000002</v>
      </c>
      <c r="B7176" s="55">
        <v>-104.101071</v>
      </c>
    </row>
    <row r="7177" spans="1:2" x14ac:dyDescent="0.25">
      <c r="A7177" s="55">
        <v>26.30378</v>
      </c>
      <c r="B7177" s="55">
        <v>-104.10165499999999</v>
      </c>
    </row>
    <row r="7178" spans="1:2" x14ac:dyDescent="0.25">
      <c r="A7178" s="55">
        <v>26.307445999999999</v>
      </c>
      <c r="B7178" s="55">
        <v>-104.102238</v>
      </c>
    </row>
    <row r="7179" spans="1:2" x14ac:dyDescent="0.25">
      <c r="A7179" s="55">
        <v>26.311111</v>
      </c>
      <c r="B7179" s="55">
        <v>-104.10360300000001</v>
      </c>
    </row>
    <row r="7180" spans="1:2" x14ac:dyDescent="0.25">
      <c r="A7180" s="55">
        <v>26.314776999999999</v>
      </c>
      <c r="B7180" s="55">
        <v>-104.10442999999999</v>
      </c>
    </row>
    <row r="7181" spans="1:2" x14ac:dyDescent="0.25">
      <c r="A7181" s="55">
        <v>26.318442000000001</v>
      </c>
      <c r="B7181" s="55">
        <v>-104.105245</v>
      </c>
    </row>
    <row r="7182" spans="1:2" x14ac:dyDescent="0.25">
      <c r="A7182" s="55">
        <v>26.322108</v>
      </c>
      <c r="B7182" s="55">
        <v>-104.106984</v>
      </c>
    </row>
    <row r="7183" spans="1:2" x14ac:dyDescent="0.25">
      <c r="A7183" s="55">
        <v>26.325773000000002</v>
      </c>
      <c r="B7183" s="55">
        <v>-104.110665</v>
      </c>
    </row>
    <row r="7184" spans="1:2" x14ac:dyDescent="0.25">
      <c r="A7184" s="55">
        <v>26.329439000000001</v>
      </c>
      <c r="B7184" s="55">
        <v>-104.112296</v>
      </c>
    </row>
    <row r="7185" spans="1:2" x14ac:dyDescent="0.25">
      <c r="A7185" s="55">
        <v>26.333103999999999</v>
      </c>
      <c r="B7185" s="55">
        <v>-104.112587</v>
      </c>
    </row>
    <row r="7186" spans="1:2" x14ac:dyDescent="0.25">
      <c r="A7186" s="55">
        <v>26.336770000000001</v>
      </c>
      <c r="B7186" s="55">
        <v>-104.113282</v>
      </c>
    </row>
    <row r="7187" spans="1:2" x14ac:dyDescent="0.25">
      <c r="A7187" s="55">
        <v>26.340434999999999</v>
      </c>
      <c r="B7187" s="55">
        <v>-104.11445500000001</v>
      </c>
    </row>
    <row r="7188" spans="1:2" x14ac:dyDescent="0.25">
      <c r="A7188" s="55">
        <v>26.344100999999998</v>
      </c>
      <c r="B7188" s="55">
        <v>-104.115921</v>
      </c>
    </row>
    <row r="7189" spans="1:2" x14ac:dyDescent="0.25">
      <c r="A7189" s="55">
        <v>26.347766</v>
      </c>
      <c r="B7189" s="55">
        <v>-104.117751</v>
      </c>
    </row>
    <row r="7190" spans="1:2" x14ac:dyDescent="0.25">
      <c r="A7190" s="55">
        <v>26.351431999999999</v>
      </c>
      <c r="B7190" s="55">
        <v>-104.12124900000001</v>
      </c>
    </row>
    <row r="7191" spans="1:2" x14ac:dyDescent="0.25">
      <c r="A7191" s="55">
        <v>26.355097000000001</v>
      </c>
      <c r="B7191" s="55">
        <v>-104.125298</v>
      </c>
    </row>
    <row r="7192" spans="1:2" x14ac:dyDescent="0.25">
      <c r="A7192" s="55">
        <v>26.358763</v>
      </c>
      <c r="B7192" s="55">
        <v>-104.12840300000001</v>
      </c>
    </row>
    <row r="7193" spans="1:2" x14ac:dyDescent="0.25">
      <c r="A7193" s="55">
        <v>26.362428000000001</v>
      </c>
      <c r="B7193" s="55">
        <v>-104.128877</v>
      </c>
    </row>
    <row r="7194" spans="1:2" x14ac:dyDescent="0.25">
      <c r="A7194" s="55">
        <v>26.366094</v>
      </c>
      <c r="B7194" s="55">
        <v>-104.132002</v>
      </c>
    </row>
    <row r="7195" spans="1:2" x14ac:dyDescent="0.25">
      <c r="A7195" s="55">
        <v>26.369758999999998</v>
      </c>
      <c r="B7195" s="55">
        <v>-104.135807</v>
      </c>
    </row>
    <row r="7196" spans="1:2" x14ac:dyDescent="0.25">
      <c r="A7196" s="55">
        <v>26.373425000000001</v>
      </c>
      <c r="B7196" s="55">
        <v>-104.137632</v>
      </c>
    </row>
    <row r="7197" spans="1:2" x14ac:dyDescent="0.25">
      <c r="A7197" s="55">
        <v>26.377089999999999</v>
      </c>
      <c r="B7197" s="55">
        <v>-104.138969</v>
      </c>
    </row>
    <row r="7198" spans="1:2" x14ac:dyDescent="0.25">
      <c r="A7198" s="55">
        <v>26.380756000000002</v>
      </c>
      <c r="B7198" s="55">
        <v>-104.14257600000001</v>
      </c>
    </row>
    <row r="7199" spans="1:2" x14ac:dyDescent="0.25">
      <c r="A7199" s="55">
        <v>26.384422000000001</v>
      </c>
      <c r="B7199" s="55">
        <v>-104.146001</v>
      </c>
    </row>
    <row r="7200" spans="1:2" x14ac:dyDescent="0.25">
      <c r="A7200" s="55">
        <v>26.388086999999999</v>
      </c>
      <c r="B7200" s="55">
        <v>-104.14988700000001</v>
      </c>
    </row>
    <row r="7201" spans="1:2" x14ac:dyDescent="0.25">
      <c r="A7201" s="55">
        <v>26.391753000000001</v>
      </c>
      <c r="B7201" s="55">
        <v>-104.153228</v>
      </c>
    </row>
    <row r="7202" spans="1:2" x14ac:dyDescent="0.25">
      <c r="A7202" s="55">
        <v>26.395417999999999</v>
      </c>
      <c r="B7202" s="55">
        <v>-104.15512200000001</v>
      </c>
    </row>
    <row r="7203" spans="1:2" x14ac:dyDescent="0.25">
      <c r="A7203" s="55">
        <v>26.399083999999998</v>
      </c>
      <c r="B7203" s="55">
        <v>-104.15731</v>
      </c>
    </row>
    <row r="7204" spans="1:2" x14ac:dyDescent="0.25">
      <c r="A7204" s="55">
        <v>26.402749</v>
      </c>
      <c r="B7204" s="55">
        <v>-104.15942800000001</v>
      </c>
    </row>
    <row r="7205" spans="1:2" x14ac:dyDescent="0.25">
      <c r="A7205" s="55">
        <v>26.406414999999999</v>
      </c>
      <c r="B7205" s="55">
        <v>-104.161477</v>
      </c>
    </row>
    <row r="7206" spans="1:2" x14ac:dyDescent="0.25">
      <c r="A7206" s="55">
        <v>26.410080000000001</v>
      </c>
      <c r="B7206" s="55">
        <v>-104.163049</v>
      </c>
    </row>
    <row r="7207" spans="1:2" x14ac:dyDescent="0.25">
      <c r="A7207" s="55">
        <v>26.413746</v>
      </c>
      <c r="B7207" s="55">
        <v>-104.166028</v>
      </c>
    </row>
    <row r="7208" spans="1:2" x14ac:dyDescent="0.25">
      <c r="A7208" s="55">
        <v>26.417411000000001</v>
      </c>
      <c r="B7208" s="55">
        <v>-104.168426</v>
      </c>
    </row>
    <row r="7209" spans="1:2" x14ac:dyDescent="0.25">
      <c r="A7209" s="55">
        <v>26.421077</v>
      </c>
      <c r="B7209" s="55">
        <v>-104.169586</v>
      </c>
    </row>
    <row r="7210" spans="1:2" x14ac:dyDescent="0.25">
      <c r="A7210" s="55">
        <v>26.424741999999998</v>
      </c>
      <c r="B7210" s="55">
        <v>-104.171434</v>
      </c>
    </row>
    <row r="7211" spans="1:2" x14ac:dyDescent="0.25">
      <c r="A7211" s="55">
        <v>26.428408000000001</v>
      </c>
      <c r="B7211" s="55">
        <v>-104.172366</v>
      </c>
    </row>
    <row r="7212" spans="1:2" x14ac:dyDescent="0.25">
      <c r="A7212" s="55">
        <v>26.432072999999999</v>
      </c>
      <c r="B7212" s="55">
        <v>-104.17189399999999</v>
      </c>
    </row>
    <row r="7213" spans="1:2" x14ac:dyDescent="0.25">
      <c r="A7213" s="55">
        <v>26.435739000000002</v>
      </c>
      <c r="B7213" s="55">
        <v>-104.172737</v>
      </c>
    </row>
    <row r="7214" spans="1:2" x14ac:dyDescent="0.25">
      <c r="A7214" s="55">
        <v>26.439404</v>
      </c>
      <c r="B7214" s="55">
        <v>-104.171136</v>
      </c>
    </row>
    <row r="7215" spans="1:2" x14ac:dyDescent="0.25">
      <c r="A7215" s="55">
        <v>26.443069999999999</v>
      </c>
      <c r="B7215" s="55">
        <v>-104.172032</v>
      </c>
    </row>
    <row r="7216" spans="1:2" x14ac:dyDescent="0.25">
      <c r="A7216" s="55">
        <v>26.446735</v>
      </c>
      <c r="B7216" s="55">
        <v>-104.172071</v>
      </c>
    </row>
    <row r="7217" spans="1:2" x14ac:dyDescent="0.25">
      <c r="A7217" s="55">
        <v>26.450400999999999</v>
      </c>
      <c r="B7217" s="55">
        <v>-104.171514</v>
      </c>
    </row>
    <row r="7218" spans="1:2" x14ac:dyDescent="0.25">
      <c r="A7218" s="55">
        <v>26.454066000000001</v>
      </c>
      <c r="B7218" s="55">
        <v>-104.170248</v>
      </c>
    </row>
    <row r="7219" spans="1:2" x14ac:dyDescent="0.25">
      <c r="A7219" s="55">
        <v>26.457732</v>
      </c>
      <c r="B7219" s="55">
        <v>-104.168357</v>
      </c>
    </row>
    <row r="7220" spans="1:2" x14ac:dyDescent="0.25">
      <c r="A7220" s="55">
        <v>26.461397000000002</v>
      </c>
      <c r="B7220" s="55">
        <v>-104.167281</v>
      </c>
    </row>
    <row r="7221" spans="1:2" x14ac:dyDescent="0.25">
      <c r="A7221" s="55">
        <v>26.465063000000001</v>
      </c>
      <c r="B7221" s="55">
        <v>-104.164096</v>
      </c>
    </row>
    <row r="7222" spans="1:2" x14ac:dyDescent="0.25">
      <c r="A7222" s="55">
        <v>26.468729</v>
      </c>
      <c r="B7222" s="55">
        <v>-104.16196600000001</v>
      </c>
    </row>
    <row r="7223" spans="1:2" x14ac:dyDescent="0.25">
      <c r="A7223" s="55">
        <v>26.472394000000001</v>
      </c>
      <c r="B7223" s="55">
        <v>-104.162155</v>
      </c>
    </row>
    <row r="7224" spans="1:2" x14ac:dyDescent="0.25">
      <c r="A7224" s="55">
        <v>26.47606</v>
      </c>
      <c r="B7224" s="55">
        <v>-104.16045099999999</v>
      </c>
    </row>
    <row r="7225" spans="1:2" x14ac:dyDescent="0.25">
      <c r="A7225" s="55">
        <v>26.479724999999998</v>
      </c>
      <c r="B7225" s="55">
        <v>-104.15843700000001</v>
      </c>
    </row>
    <row r="7226" spans="1:2" x14ac:dyDescent="0.25">
      <c r="A7226" s="55">
        <v>26.483391000000001</v>
      </c>
      <c r="B7226" s="55">
        <v>-104.155862</v>
      </c>
    </row>
    <row r="7227" spans="1:2" x14ac:dyDescent="0.25">
      <c r="A7227" s="55">
        <v>26.487055999999999</v>
      </c>
      <c r="B7227" s="55">
        <v>-104.153441</v>
      </c>
    </row>
    <row r="7228" spans="1:2" x14ac:dyDescent="0.25">
      <c r="A7228" s="55">
        <v>26.490722000000002</v>
      </c>
      <c r="B7228" s="55">
        <v>-104.14889100000001</v>
      </c>
    </row>
    <row r="7229" spans="1:2" x14ac:dyDescent="0.25">
      <c r="A7229" s="55">
        <v>26.494387</v>
      </c>
      <c r="B7229" s="55">
        <v>-104.143956</v>
      </c>
    </row>
    <row r="7230" spans="1:2" x14ac:dyDescent="0.25">
      <c r="A7230" s="55">
        <v>26.498052999999999</v>
      </c>
      <c r="B7230" s="55">
        <v>-104.14112799999999</v>
      </c>
    </row>
    <row r="7231" spans="1:2" x14ac:dyDescent="0.25">
      <c r="A7231" s="55">
        <v>26.501718</v>
      </c>
      <c r="B7231" s="55">
        <v>-104.13875400000001</v>
      </c>
    </row>
    <row r="7232" spans="1:2" x14ac:dyDescent="0.25">
      <c r="A7232" s="55">
        <v>26.505383999999999</v>
      </c>
      <c r="B7232" s="55">
        <v>-104.13506</v>
      </c>
    </row>
    <row r="7233" spans="1:2" x14ac:dyDescent="0.25">
      <c r="A7233" s="55">
        <v>26.509049000000001</v>
      </c>
      <c r="B7233" s="55">
        <v>-104.13190299999999</v>
      </c>
    </row>
    <row r="7234" spans="1:2" x14ac:dyDescent="0.25">
      <c r="A7234" s="55">
        <v>26.512715</v>
      </c>
      <c r="B7234" s="55">
        <v>-104.128203</v>
      </c>
    </row>
    <row r="7235" spans="1:2" x14ac:dyDescent="0.25">
      <c r="A7235" s="55">
        <v>26.516380000000002</v>
      </c>
      <c r="B7235" s="55">
        <v>-104.123915</v>
      </c>
    </row>
    <row r="7236" spans="1:2" x14ac:dyDescent="0.25">
      <c r="A7236" s="55">
        <v>26.520046000000001</v>
      </c>
      <c r="B7236" s="55">
        <v>-104.121752</v>
      </c>
    </row>
    <row r="7237" spans="1:2" x14ac:dyDescent="0.25">
      <c r="A7237" s="55">
        <v>26.523710999999999</v>
      </c>
      <c r="B7237" s="55">
        <v>-104.11948700000001</v>
      </c>
    </row>
    <row r="7238" spans="1:2" x14ac:dyDescent="0.25">
      <c r="A7238" s="55">
        <v>26.527377000000001</v>
      </c>
      <c r="B7238" s="55">
        <v>-104.115514</v>
      </c>
    </row>
    <row r="7239" spans="1:2" x14ac:dyDescent="0.25">
      <c r="A7239" s="55">
        <v>26.531041999999999</v>
      </c>
      <c r="B7239" s="55">
        <v>-104.11055399999999</v>
      </c>
    </row>
    <row r="7240" spans="1:2" x14ac:dyDescent="0.25">
      <c r="A7240" s="55">
        <v>26.534707999999998</v>
      </c>
      <c r="B7240" s="55">
        <v>-104.104364</v>
      </c>
    </row>
    <row r="7241" spans="1:2" x14ac:dyDescent="0.25">
      <c r="A7241" s="55">
        <v>26.538373</v>
      </c>
      <c r="B7241" s="55">
        <v>-104.095979</v>
      </c>
    </row>
    <row r="7242" spans="1:2" x14ac:dyDescent="0.25">
      <c r="A7242" s="55">
        <v>26.542038999999999</v>
      </c>
      <c r="B7242" s="55">
        <v>-104.09017900000001</v>
      </c>
    </row>
    <row r="7243" spans="1:2" x14ac:dyDescent="0.25">
      <c r="A7243" s="55">
        <v>26.545704000000001</v>
      </c>
      <c r="B7243" s="55">
        <v>-104.085982</v>
      </c>
    </row>
    <row r="7244" spans="1:2" x14ac:dyDescent="0.25">
      <c r="A7244" s="55">
        <v>26.54937</v>
      </c>
      <c r="B7244" s="55">
        <v>-104.082516</v>
      </c>
    </row>
    <row r="7245" spans="1:2" x14ac:dyDescent="0.25">
      <c r="A7245" s="55">
        <v>26.553035999999999</v>
      </c>
      <c r="B7245" s="55">
        <v>-104.076739</v>
      </c>
    </row>
    <row r="7246" spans="1:2" x14ac:dyDescent="0.25">
      <c r="A7246" s="55">
        <v>26.556701</v>
      </c>
      <c r="B7246" s="55">
        <v>-104.072788</v>
      </c>
    </row>
    <row r="7247" spans="1:2" x14ac:dyDescent="0.25">
      <c r="A7247" s="55">
        <v>26.560366999999999</v>
      </c>
      <c r="B7247" s="55">
        <v>-104.068752</v>
      </c>
    </row>
    <row r="7248" spans="1:2" x14ac:dyDescent="0.25">
      <c r="A7248" s="55">
        <v>26.564032000000001</v>
      </c>
      <c r="B7248" s="55">
        <v>-104.06469199999999</v>
      </c>
    </row>
    <row r="7249" spans="1:2" x14ac:dyDescent="0.25">
      <c r="A7249" s="55">
        <v>26.567698</v>
      </c>
      <c r="B7249" s="55">
        <v>-104.059867</v>
      </c>
    </row>
    <row r="7250" spans="1:2" x14ac:dyDescent="0.25">
      <c r="A7250" s="55">
        <v>26.571363000000002</v>
      </c>
      <c r="B7250" s="55">
        <v>-104.055318</v>
      </c>
    </row>
    <row r="7251" spans="1:2" x14ac:dyDescent="0.25">
      <c r="A7251" s="55">
        <v>26.575029000000001</v>
      </c>
      <c r="B7251" s="55">
        <v>-104.051123</v>
      </c>
    </row>
    <row r="7252" spans="1:2" x14ac:dyDescent="0.25">
      <c r="A7252" s="55">
        <v>26.578693999999999</v>
      </c>
      <c r="B7252" s="55">
        <v>-104.04606</v>
      </c>
    </row>
    <row r="7253" spans="1:2" x14ac:dyDescent="0.25">
      <c r="A7253" s="55">
        <v>26.582360000000001</v>
      </c>
      <c r="B7253" s="55">
        <v>-104.039962</v>
      </c>
    </row>
    <row r="7254" spans="1:2" x14ac:dyDescent="0.25">
      <c r="A7254" s="55">
        <v>26.586024999999999</v>
      </c>
      <c r="B7254" s="55">
        <v>-104.034336</v>
      </c>
    </row>
    <row r="7255" spans="1:2" x14ac:dyDescent="0.25">
      <c r="A7255" s="55">
        <v>26.589690999999998</v>
      </c>
      <c r="B7255" s="55">
        <v>-104.028443</v>
      </c>
    </row>
    <row r="7256" spans="1:2" x14ac:dyDescent="0.25">
      <c r="A7256" s="55">
        <v>26.593356</v>
      </c>
      <c r="B7256" s="55">
        <v>-104.023504</v>
      </c>
    </row>
    <row r="7257" spans="1:2" x14ac:dyDescent="0.25">
      <c r="A7257" s="55">
        <v>26.597021999999999</v>
      </c>
      <c r="B7257" s="55">
        <v>-104.01996</v>
      </c>
    </row>
    <row r="7258" spans="1:2" x14ac:dyDescent="0.25">
      <c r="A7258" s="55">
        <v>26.600687000000001</v>
      </c>
      <c r="B7258" s="55">
        <v>-104.015057</v>
      </c>
    </row>
    <row r="7259" spans="1:2" x14ac:dyDescent="0.25">
      <c r="A7259" s="55">
        <v>26.604353</v>
      </c>
      <c r="B7259" s="55">
        <v>-104.008565</v>
      </c>
    </row>
    <row r="7260" spans="1:2" x14ac:dyDescent="0.25">
      <c r="A7260" s="55">
        <v>26.608018000000001</v>
      </c>
      <c r="B7260" s="55">
        <v>-104.00527200000001</v>
      </c>
    </row>
    <row r="7261" spans="1:2" x14ac:dyDescent="0.25">
      <c r="A7261" s="55">
        <v>26.611684</v>
      </c>
      <c r="B7261" s="55">
        <v>-104.00251400000001</v>
      </c>
    </row>
    <row r="7262" spans="1:2" x14ac:dyDescent="0.25">
      <c r="A7262" s="55">
        <v>26.615348999999998</v>
      </c>
      <c r="B7262" s="55">
        <v>-103.999696</v>
      </c>
    </row>
    <row r="7263" spans="1:2" x14ac:dyDescent="0.25">
      <c r="A7263" s="55">
        <v>26.619015000000001</v>
      </c>
      <c r="B7263" s="55">
        <v>-103.994676</v>
      </c>
    </row>
    <row r="7264" spans="1:2" x14ac:dyDescent="0.25">
      <c r="A7264" s="55">
        <v>26.622679999999999</v>
      </c>
      <c r="B7264" s="55">
        <v>-103.988906</v>
      </c>
    </row>
    <row r="7265" spans="1:2" x14ac:dyDescent="0.25">
      <c r="A7265" s="55">
        <v>26.626346000000002</v>
      </c>
      <c r="B7265" s="55">
        <v>-103.983373</v>
      </c>
    </row>
    <row r="7266" spans="1:2" x14ac:dyDescent="0.25">
      <c r="A7266" s="55">
        <v>26.630011</v>
      </c>
      <c r="B7266" s="55">
        <v>-103.979725</v>
      </c>
    </row>
    <row r="7267" spans="1:2" x14ac:dyDescent="0.25">
      <c r="A7267" s="55">
        <v>26.633676999999999</v>
      </c>
      <c r="B7267" s="55">
        <v>-103.975298</v>
      </c>
    </row>
    <row r="7268" spans="1:2" x14ac:dyDescent="0.25">
      <c r="A7268" s="55">
        <v>26.637342</v>
      </c>
      <c r="B7268" s="55">
        <v>-103.970568</v>
      </c>
    </row>
    <row r="7269" spans="1:2" x14ac:dyDescent="0.25">
      <c r="A7269" s="55">
        <v>26.641007999999999</v>
      </c>
      <c r="B7269" s="55">
        <v>-103.966048</v>
      </c>
    </row>
    <row r="7270" spans="1:2" x14ac:dyDescent="0.25">
      <c r="A7270" s="55">
        <v>26.644673999999998</v>
      </c>
      <c r="B7270" s="55">
        <v>-103.96189</v>
      </c>
    </row>
    <row r="7271" spans="1:2" x14ac:dyDescent="0.25">
      <c r="A7271" s="55">
        <v>26.648339</v>
      </c>
      <c r="B7271" s="55">
        <v>-103.95839100000001</v>
      </c>
    </row>
    <row r="7272" spans="1:2" x14ac:dyDescent="0.25">
      <c r="A7272" s="55">
        <v>26.652004999999999</v>
      </c>
      <c r="B7272" s="55">
        <v>-103.955367</v>
      </c>
    </row>
    <row r="7273" spans="1:2" x14ac:dyDescent="0.25">
      <c r="A7273" s="55">
        <v>26.655670000000001</v>
      </c>
      <c r="B7273" s="55">
        <v>-103.952935</v>
      </c>
    </row>
    <row r="7274" spans="1:2" x14ac:dyDescent="0.25">
      <c r="A7274" s="55">
        <v>26.659336</v>
      </c>
      <c r="B7274" s="55">
        <v>-103.950637</v>
      </c>
    </row>
    <row r="7275" spans="1:2" x14ac:dyDescent="0.25">
      <c r="A7275" s="55">
        <v>26.663001000000001</v>
      </c>
      <c r="B7275" s="55">
        <v>-103.948993</v>
      </c>
    </row>
    <row r="7276" spans="1:2" x14ac:dyDescent="0.25">
      <c r="A7276" s="55">
        <v>26.666667</v>
      </c>
      <c r="B7276" s="55">
        <v>-103.948347</v>
      </c>
    </row>
    <row r="7277" spans="1:2" x14ac:dyDescent="0.25">
      <c r="A7277" s="55">
        <v>26.670331999999998</v>
      </c>
      <c r="B7277" s="55">
        <v>-103.947463</v>
      </c>
    </row>
    <row r="7278" spans="1:2" x14ac:dyDescent="0.25">
      <c r="A7278" s="55">
        <v>26.673998000000001</v>
      </c>
      <c r="B7278" s="55">
        <v>-103.94524699999999</v>
      </c>
    </row>
    <row r="7279" spans="1:2" x14ac:dyDescent="0.25">
      <c r="A7279" s="55">
        <v>26.677662999999999</v>
      </c>
      <c r="B7279" s="55">
        <v>-103.944728</v>
      </c>
    </row>
    <row r="7280" spans="1:2" x14ac:dyDescent="0.25">
      <c r="A7280" s="55">
        <v>26.681329000000002</v>
      </c>
      <c r="B7280" s="55">
        <v>-103.944513</v>
      </c>
    </row>
    <row r="7281" spans="1:2" x14ac:dyDescent="0.25">
      <c r="A7281" s="55">
        <v>26.684994</v>
      </c>
      <c r="B7281" s="55">
        <v>-103.943442</v>
      </c>
    </row>
    <row r="7282" spans="1:2" x14ac:dyDescent="0.25">
      <c r="A7282" s="55">
        <v>26.688659999999999</v>
      </c>
      <c r="B7282" s="55">
        <v>-103.942849</v>
      </c>
    </row>
    <row r="7283" spans="1:2" x14ac:dyDescent="0.25">
      <c r="A7283" s="55">
        <v>26.692325</v>
      </c>
      <c r="B7283" s="55">
        <v>-103.94211</v>
      </c>
    </row>
    <row r="7284" spans="1:2" x14ac:dyDescent="0.25">
      <c r="A7284" s="55">
        <v>26.695990999999999</v>
      </c>
      <c r="B7284" s="55">
        <v>-103.940499</v>
      </c>
    </row>
    <row r="7285" spans="1:2" x14ac:dyDescent="0.25">
      <c r="A7285" s="55">
        <v>26.699656000000001</v>
      </c>
      <c r="B7285" s="55">
        <v>-103.939695</v>
      </c>
    </row>
    <row r="7286" spans="1:2" x14ac:dyDescent="0.25">
      <c r="A7286" s="55">
        <v>26.703322</v>
      </c>
      <c r="B7286" s="55">
        <v>-103.941232</v>
      </c>
    </row>
    <row r="7287" spans="1:2" x14ac:dyDescent="0.25">
      <c r="A7287" s="55">
        <v>26.706987000000002</v>
      </c>
      <c r="B7287" s="55">
        <v>-103.94361600000001</v>
      </c>
    </row>
    <row r="7288" spans="1:2" x14ac:dyDescent="0.25">
      <c r="A7288" s="55">
        <v>26.710653000000001</v>
      </c>
      <c r="B7288" s="55">
        <v>-103.94558600000001</v>
      </c>
    </row>
    <row r="7289" spans="1:2" x14ac:dyDescent="0.25">
      <c r="A7289" s="55">
        <v>26.714317999999999</v>
      </c>
      <c r="B7289" s="55">
        <v>-103.947018</v>
      </c>
    </row>
    <row r="7290" spans="1:2" x14ac:dyDescent="0.25">
      <c r="A7290" s="55">
        <v>26.717984000000001</v>
      </c>
      <c r="B7290" s="55">
        <v>-103.949292</v>
      </c>
    </row>
    <row r="7291" spans="1:2" x14ac:dyDescent="0.25">
      <c r="A7291" s="55">
        <v>26.721648999999999</v>
      </c>
      <c r="B7291" s="55">
        <v>-103.950835</v>
      </c>
    </row>
    <row r="7292" spans="1:2" x14ac:dyDescent="0.25">
      <c r="A7292" s="55">
        <v>26.725314999999998</v>
      </c>
      <c r="B7292" s="55">
        <v>-103.949845</v>
      </c>
    </row>
    <row r="7293" spans="1:2" x14ac:dyDescent="0.25">
      <c r="A7293" s="55">
        <v>26.728981000000001</v>
      </c>
      <c r="B7293" s="55">
        <v>-103.949738</v>
      </c>
    </row>
    <row r="7294" spans="1:2" x14ac:dyDescent="0.25">
      <c r="A7294" s="55">
        <v>26.732645999999999</v>
      </c>
      <c r="B7294" s="55">
        <v>-103.95051100000001</v>
      </c>
    </row>
    <row r="7295" spans="1:2" x14ac:dyDescent="0.25">
      <c r="A7295" s="55">
        <v>26.736312000000002</v>
      </c>
      <c r="B7295" s="55">
        <v>-103.953543</v>
      </c>
    </row>
    <row r="7296" spans="1:2" x14ac:dyDescent="0.25">
      <c r="A7296" s="55">
        <v>26.739977</v>
      </c>
      <c r="B7296" s="55">
        <v>-103.954443</v>
      </c>
    </row>
    <row r="7297" spans="1:2" x14ac:dyDescent="0.25">
      <c r="A7297" s="55">
        <v>26.743642999999999</v>
      </c>
      <c r="B7297" s="55">
        <v>-103.955513</v>
      </c>
    </row>
    <row r="7298" spans="1:2" x14ac:dyDescent="0.25">
      <c r="A7298" s="55">
        <v>26.747308</v>
      </c>
      <c r="B7298" s="55">
        <v>-103.956973</v>
      </c>
    </row>
    <row r="7299" spans="1:2" x14ac:dyDescent="0.25">
      <c r="A7299" s="55">
        <v>26.750973999999999</v>
      </c>
      <c r="B7299" s="55">
        <v>-103.95911599999999</v>
      </c>
    </row>
    <row r="7300" spans="1:2" x14ac:dyDescent="0.25">
      <c r="A7300" s="55">
        <v>26.754639000000001</v>
      </c>
      <c r="B7300" s="55">
        <v>-103.959907</v>
      </c>
    </row>
    <row r="7301" spans="1:2" x14ac:dyDescent="0.25">
      <c r="A7301" s="55">
        <v>26.758305</v>
      </c>
      <c r="B7301" s="55">
        <v>-103.961302</v>
      </c>
    </row>
    <row r="7302" spans="1:2" x14ac:dyDescent="0.25">
      <c r="A7302" s="55">
        <v>26.761970000000002</v>
      </c>
      <c r="B7302" s="55">
        <v>-103.960735</v>
      </c>
    </row>
    <row r="7303" spans="1:2" x14ac:dyDescent="0.25">
      <c r="A7303" s="55">
        <v>26.765636000000001</v>
      </c>
      <c r="B7303" s="55">
        <v>-103.96169399999999</v>
      </c>
    </row>
    <row r="7304" spans="1:2" x14ac:dyDescent="0.25">
      <c r="A7304" s="55">
        <v>26.769300999999999</v>
      </c>
      <c r="B7304" s="55">
        <v>-103.962778</v>
      </c>
    </row>
    <row r="7305" spans="1:2" x14ac:dyDescent="0.25">
      <c r="A7305" s="55">
        <v>26.772967000000001</v>
      </c>
      <c r="B7305" s="55">
        <v>-103.962276</v>
      </c>
    </row>
    <row r="7306" spans="1:2" x14ac:dyDescent="0.25">
      <c r="A7306" s="55">
        <v>26.776631999999999</v>
      </c>
      <c r="B7306" s="55">
        <v>-103.96327700000001</v>
      </c>
    </row>
    <row r="7307" spans="1:2" x14ac:dyDescent="0.25">
      <c r="A7307" s="55">
        <v>26.780297999999998</v>
      </c>
      <c r="B7307" s="55">
        <v>-103.964337</v>
      </c>
    </row>
    <row r="7308" spans="1:2" x14ac:dyDescent="0.25">
      <c r="A7308" s="55">
        <v>26.783963</v>
      </c>
      <c r="B7308" s="55">
        <v>-103.96662499999999</v>
      </c>
    </row>
    <row r="7309" spans="1:2" x14ac:dyDescent="0.25">
      <c r="A7309" s="55">
        <v>26.787628999999999</v>
      </c>
      <c r="B7309" s="55">
        <v>-103.967825</v>
      </c>
    </row>
    <row r="7310" spans="1:2" x14ac:dyDescent="0.25">
      <c r="A7310" s="55">
        <v>26.791294000000001</v>
      </c>
      <c r="B7310" s="55">
        <v>-103.96868000000001</v>
      </c>
    </row>
    <row r="7311" spans="1:2" x14ac:dyDescent="0.25">
      <c r="A7311" s="55">
        <v>26.79496</v>
      </c>
      <c r="B7311" s="55">
        <v>-103.968131</v>
      </c>
    </row>
    <row r="7312" spans="1:2" x14ac:dyDescent="0.25">
      <c r="A7312" s="55">
        <v>26.798625000000001</v>
      </c>
      <c r="B7312" s="55">
        <v>-103.96664</v>
      </c>
    </row>
    <row r="7313" spans="1:2" x14ac:dyDescent="0.25">
      <c r="A7313" s="55">
        <v>26.802291</v>
      </c>
      <c r="B7313" s="55">
        <v>-103.965064</v>
      </c>
    </row>
    <row r="7314" spans="1:2" x14ac:dyDescent="0.25">
      <c r="A7314" s="55">
        <v>26.805955999999998</v>
      </c>
      <c r="B7314" s="55">
        <v>-103.964862</v>
      </c>
    </row>
    <row r="7315" spans="1:2" x14ac:dyDescent="0.25">
      <c r="A7315" s="55">
        <v>26.809622000000001</v>
      </c>
      <c r="B7315" s="55">
        <v>-103.964804</v>
      </c>
    </row>
    <row r="7316" spans="1:2" x14ac:dyDescent="0.25">
      <c r="A7316" s="55">
        <v>26.813288</v>
      </c>
      <c r="B7316" s="55">
        <v>-103.963536</v>
      </c>
    </row>
    <row r="7317" spans="1:2" x14ac:dyDescent="0.25">
      <c r="A7317" s="55">
        <v>26.816953000000002</v>
      </c>
      <c r="B7317" s="55">
        <v>-103.96338</v>
      </c>
    </row>
    <row r="7318" spans="1:2" x14ac:dyDescent="0.25">
      <c r="A7318" s="55">
        <v>26.820619000000001</v>
      </c>
      <c r="B7318" s="55">
        <v>-103.963334</v>
      </c>
    </row>
    <row r="7319" spans="1:2" x14ac:dyDescent="0.25">
      <c r="A7319" s="55">
        <v>26.824283999999999</v>
      </c>
      <c r="B7319" s="55">
        <v>-103.963465</v>
      </c>
    </row>
    <row r="7320" spans="1:2" x14ac:dyDescent="0.25">
      <c r="A7320" s="55">
        <v>26.827950000000001</v>
      </c>
      <c r="B7320" s="55">
        <v>-103.964854</v>
      </c>
    </row>
    <row r="7321" spans="1:2" x14ac:dyDescent="0.25">
      <c r="A7321" s="55">
        <v>26.831614999999999</v>
      </c>
      <c r="B7321" s="55">
        <v>-103.966031</v>
      </c>
    </row>
    <row r="7322" spans="1:2" x14ac:dyDescent="0.25">
      <c r="A7322" s="55">
        <v>26.835280999999998</v>
      </c>
      <c r="B7322" s="55">
        <v>-103.966326</v>
      </c>
    </row>
    <row r="7323" spans="1:2" x14ac:dyDescent="0.25">
      <c r="A7323" s="55">
        <v>26.838946</v>
      </c>
      <c r="B7323" s="55">
        <v>-103.967899</v>
      </c>
    </row>
    <row r="7324" spans="1:2" x14ac:dyDescent="0.25">
      <c r="A7324" s="55">
        <v>26.842611999999999</v>
      </c>
      <c r="B7324" s="55">
        <v>-103.96957</v>
      </c>
    </row>
    <row r="7325" spans="1:2" x14ac:dyDescent="0.25">
      <c r="A7325" s="55">
        <v>26.846277000000001</v>
      </c>
      <c r="B7325" s="55">
        <v>-103.969891</v>
      </c>
    </row>
    <row r="7326" spans="1:2" x14ac:dyDescent="0.25">
      <c r="A7326" s="55">
        <v>26.849943</v>
      </c>
      <c r="B7326" s="55">
        <v>-103.96750299999999</v>
      </c>
    </row>
    <row r="7327" spans="1:2" x14ac:dyDescent="0.25">
      <c r="A7327" s="55">
        <v>26.853608000000001</v>
      </c>
      <c r="B7327" s="55">
        <v>-103.966553</v>
      </c>
    </row>
    <row r="7328" spans="1:2" x14ac:dyDescent="0.25">
      <c r="A7328" s="55">
        <v>26.857274</v>
      </c>
      <c r="B7328" s="55">
        <v>-103.966313</v>
      </c>
    </row>
    <row r="7329" spans="1:2" x14ac:dyDescent="0.25">
      <c r="A7329" s="55">
        <v>26.860938999999998</v>
      </c>
      <c r="B7329" s="55">
        <v>-103.96580400000001</v>
      </c>
    </row>
    <row r="7330" spans="1:2" x14ac:dyDescent="0.25">
      <c r="A7330" s="55">
        <v>26.864605000000001</v>
      </c>
      <c r="B7330" s="55">
        <v>-103.964927</v>
      </c>
    </row>
    <row r="7331" spans="1:2" x14ac:dyDescent="0.25">
      <c r="A7331" s="55">
        <v>26.868269999999999</v>
      </c>
      <c r="B7331" s="55">
        <v>-103.966284</v>
      </c>
    </row>
    <row r="7332" spans="1:2" x14ac:dyDescent="0.25">
      <c r="A7332" s="55">
        <v>26.871936000000002</v>
      </c>
      <c r="B7332" s="55">
        <v>-103.967816</v>
      </c>
    </row>
    <row r="7333" spans="1:2" x14ac:dyDescent="0.25">
      <c r="A7333" s="55">
        <v>26.875601</v>
      </c>
      <c r="B7333" s="55">
        <v>-103.968136</v>
      </c>
    </row>
    <row r="7334" spans="1:2" x14ac:dyDescent="0.25">
      <c r="A7334" s="55">
        <v>26.879266999999999</v>
      </c>
      <c r="B7334" s="55">
        <v>-103.967772</v>
      </c>
    </row>
    <row r="7335" spans="1:2" x14ac:dyDescent="0.25">
      <c r="A7335" s="55">
        <v>26.882932</v>
      </c>
      <c r="B7335" s="55">
        <v>-103.968563</v>
      </c>
    </row>
    <row r="7336" spans="1:2" x14ac:dyDescent="0.25">
      <c r="A7336" s="55">
        <v>26.886597999999999</v>
      </c>
      <c r="B7336" s="55">
        <v>-103.969883</v>
      </c>
    </row>
    <row r="7337" spans="1:2" x14ac:dyDescent="0.25">
      <c r="A7337" s="55">
        <v>26.890263000000001</v>
      </c>
      <c r="B7337" s="55">
        <v>-103.970665</v>
      </c>
    </row>
    <row r="7338" spans="1:2" x14ac:dyDescent="0.25">
      <c r="A7338" s="55">
        <v>26.893929</v>
      </c>
      <c r="B7338" s="55">
        <v>-103.973344</v>
      </c>
    </row>
    <row r="7339" spans="1:2" x14ac:dyDescent="0.25">
      <c r="A7339" s="55">
        <v>26.897594999999999</v>
      </c>
      <c r="B7339" s="55">
        <v>-103.97594599999999</v>
      </c>
    </row>
    <row r="7340" spans="1:2" x14ac:dyDescent="0.25">
      <c r="A7340" s="55">
        <v>26.901260000000001</v>
      </c>
      <c r="B7340" s="55">
        <v>-103.97824199999999</v>
      </c>
    </row>
    <row r="7341" spans="1:2" x14ac:dyDescent="0.25">
      <c r="A7341" s="55">
        <v>26.904926</v>
      </c>
      <c r="B7341" s="55">
        <v>-103.98032000000001</v>
      </c>
    </row>
    <row r="7342" spans="1:2" x14ac:dyDescent="0.25">
      <c r="A7342" s="55">
        <v>26.908591000000001</v>
      </c>
      <c r="B7342" s="55">
        <v>-103.98267199999999</v>
      </c>
    </row>
    <row r="7343" spans="1:2" x14ac:dyDescent="0.25">
      <c r="A7343" s="55">
        <v>26.912257</v>
      </c>
      <c r="B7343" s="55">
        <v>-103.987043</v>
      </c>
    </row>
    <row r="7344" spans="1:2" x14ac:dyDescent="0.25">
      <c r="A7344" s="55">
        <v>26.915921999999998</v>
      </c>
      <c r="B7344" s="55">
        <v>-103.991676</v>
      </c>
    </row>
    <row r="7345" spans="1:2" x14ac:dyDescent="0.25">
      <c r="A7345" s="55">
        <v>26.919588000000001</v>
      </c>
      <c r="B7345" s="55">
        <v>-103.99460500000001</v>
      </c>
    </row>
    <row r="7346" spans="1:2" x14ac:dyDescent="0.25">
      <c r="A7346" s="55">
        <v>26.923252999999999</v>
      </c>
      <c r="B7346" s="55">
        <v>-103.997721</v>
      </c>
    </row>
    <row r="7347" spans="1:2" x14ac:dyDescent="0.25">
      <c r="A7347" s="55">
        <v>26.926919000000002</v>
      </c>
      <c r="B7347" s="55">
        <v>-103.99981</v>
      </c>
    </row>
    <row r="7348" spans="1:2" x14ac:dyDescent="0.25">
      <c r="A7348" s="55">
        <v>26.930584</v>
      </c>
      <c r="B7348" s="55">
        <v>-104.003282</v>
      </c>
    </row>
    <row r="7349" spans="1:2" x14ac:dyDescent="0.25">
      <c r="A7349" s="55">
        <v>26.934249999999999</v>
      </c>
      <c r="B7349" s="55">
        <v>-104.006444</v>
      </c>
    </row>
    <row r="7350" spans="1:2" x14ac:dyDescent="0.25">
      <c r="A7350" s="55">
        <v>26.937915</v>
      </c>
      <c r="B7350" s="55">
        <v>-104.00886800000001</v>
      </c>
    </row>
    <row r="7351" spans="1:2" x14ac:dyDescent="0.25">
      <c r="A7351" s="55">
        <v>26.941580999999999</v>
      </c>
      <c r="B7351" s="55">
        <v>-104.01216100000001</v>
      </c>
    </row>
    <row r="7352" spans="1:2" x14ac:dyDescent="0.25">
      <c r="A7352" s="55">
        <v>26.945246000000001</v>
      </c>
      <c r="B7352" s="55">
        <v>-104.016375</v>
      </c>
    </row>
    <row r="7353" spans="1:2" x14ac:dyDescent="0.25">
      <c r="A7353" s="55">
        <v>26.948912</v>
      </c>
      <c r="B7353" s="55">
        <v>-104.021209</v>
      </c>
    </row>
    <row r="7354" spans="1:2" x14ac:dyDescent="0.25">
      <c r="A7354" s="55">
        <v>26.952577000000002</v>
      </c>
      <c r="B7354" s="55">
        <v>-104.02640700000001</v>
      </c>
    </row>
    <row r="7355" spans="1:2" x14ac:dyDescent="0.25">
      <c r="A7355" s="55">
        <v>26.956243000000001</v>
      </c>
      <c r="B7355" s="55">
        <v>-104.032222</v>
      </c>
    </row>
    <row r="7356" spans="1:2" x14ac:dyDescent="0.25">
      <c r="A7356" s="55">
        <v>26.959907999999999</v>
      </c>
      <c r="B7356" s="55">
        <v>-104.037981</v>
      </c>
    </row>
    <row r="7357" spans="1:2" x14ac:dyDescent="0.25">
      <c r="A7357" s="55">
        <v>26.963574000000001</v>
      </c>
      <c r="B7357" s="55">
        <v>-104.043102</v>
      </c>
    </row>
    <row r="7358" spans="1:2" x14ac:dyDescent="0.25">
      <c r="A7358" s="55">
        <v>26.967238999999999</v>
      </c>
      <c r="B7358" s="55">
        <v>-104.05136</v>
      </c>
    </row>
    <row r="7359" spans="1:2" x14ac:dyDescent="0.25">
      <c r="A7359" s="55">
        <v>26.970904999999998</v>
      </c>
      <c r="B7359" s="55">
        <v>-104.058071</v>
      </c>
    </row>
    <row r="7360" spans="1:2" x14ac:dyDescent="0.25">
      <c r="A7360" s="55">
        <v>26.97457</v>
      </c>
      <c r="B7360" s="55">
        <v>-104.06407900000001</v>
      </c>
    </row>
    <row r="7361" spans="1:2" x14ac:dyDescent="0.25">
      <c r="A7361" s="55">
        <v>26.978235999999999</v>
      </c>
      <c r="B7361" s="55">
        <v>-104.067488</v>
      </c>
    </row>
    <row r="7362" spans="1:2" x14ac:dyDescent="0.25">
      <c r="A7362" s="55">
        <v>26.981901000000001</v>
      </c>
      <c r="B7362" s="55">
        <v>-104.07053399999999</v>
      </c>
    </row>
    <row r="7363" spans="1:2" x14ac:dyDescent="0.25">
      <c r="A7363" s="55">
        <v>26.985567</v>
      </c>
      <c r="B7363" s="55">
        <v>-104.075728</v>
      </c>
    </row>
    <row r="7364" spans="1:2" x14ac:dyDescent="0.25">
      <c r="A7364" s="55">
        <v>26.989232999999999</v>
      </c>
      <c r="B7364" s="55">
        <v>-104.08027300000001</v>
      </c>
    </row>
    <row r="7365" spans="1:2" x14ac:dyDescent="0.25">
      <c r="A7365" s="55">
        <v>26.992898</v>
      </c>
      <c r="B7365" s="55">
        <v>-104.084704</v>
      </c>
    </row>
    <row r="7366" spans="1:2" x14ac:dyDescent="0.25">
      <c r="A7366" s="55">
        <v>26.996563999999999</v>
      </c>
      <c r="B7366" s="55">
        <v>-104.08821500000001</v>
      </c>
    </row>
    <row r="7367" spans="1:2" x14ac:dyDescent="0.25">
      <c r="A7367" s="55">
        <v>27.000229000000001</v>
      </c>
      <c r="B7367" s="55">
        <v>-104.091668</v>
      </c>
    </row>
    <row r="7368" spans="1:2" x14ac:dyDescent="0.25">
      <c r="A7368" s="55">
        <v>27.003895</v>
      </c>
      <c r="B7368" s="55">
        <v>-104.097177</v>
      </c>
    </row>
    <row r="7369" spans="1:2" x14ac:dyDescent="0.25">
      <c r="A7369" s="55">
        <v>27.007560000000002</v>
      </c>
      <c r="B7369" s="55">
        <v>-104.104281</v>
      </c>
    </row>
    <row r="7370" spans="1:2" x14ac:dyDescent="0.25">
      <c r="A7370" s="55">
        <v>27.011226000000001</v>
      </c>
      <c r="B7370" s="55">
        <v>-104.10995699999999</v>
      </c>
    </row>
    <row r="7371" spans="1:2" x14ac:dyDescent="0.25">
      <c r="A7371" s="55">
        <v>27.014890999999999</v>
      </c>
      <c r="B7371" s="55">
        <v>-104.11461199999999</v>
      </c>
    </row>
    <row r="7372" spans="1:2" x14ac:dyDescent="0.25">
      <c r="A7372" s="55">
        <v>27.018557000000001</v>
      </c>
      <c r="B7372" s="55">
        <v>-104.11796200000001</v>
      </c>
    </row>
    <row r="7373" spans="1:2" x14ac:dyDescent="0.25">
      <c r="A7373" s="55">
        <v>27.022221999999999</v>
      </c>
      <c r="B7373" s="55">
        <v>-104.122952</v>
      </c>
    </row>
    <row r="7374" spans="1:2" x14ac:dyDescent="0.25">
      <c r="A7374" s="55">
        <v>27.025887999999998</v>
      </c>
      <c r="B7374" s="55">
        <v>-104.126957</v>
      </c>
    </row>
    <row r="7375" spans="1:2" x14ac:dyDescent="0.25">
      <c r="A7375" s="55">
        <v>27.029553</v>
      </c>
      <c r="B7375" s="55">
        <v>-104.129864</v>
      </c>
    </row>
    <row r="7376" spans="1:2" x14ac:dyDescent="0.25">
      <c r="A7376" s="55">
        <v>27.033218999999999</v>
      </c>
      <c r="B7376" s="55">
        <v>-104.134533</v>
      </c>
    </row>
    <row r="7377" spans="1:2" x14ac:dyDescent="0.25">
      <c r="A7377" s="55">
        <v>27.036884000000001</v>
      </c>
      <c r="B7377" s="55">
        <v>-104.139172</v>
      </c>
    </row>
    <row r="7378" spans="1:2" x14ac:dyDescent="0.25">
      <c r="A7378" s="55">
        <v>27.04055</v>
      </c>
      <c r="B7378" s="55">
        <v>-104.142602</v>
      </c>
    </row>
    <row r="7379" spans="1:2" x14ac:dyDescent="0.25">
      <c r="A7379" s="55">
        <v>27.044215000000001</v>
      </c>
      <c r="B7379" s="55">
        <v>-104.146834</v>
      </c>
    </row>
    <row r="7380" spans="1:2" x14ac:dyDescent="0.25">
      <c r="A7380" s="55">
        <v>27.047881</v>
      </c>
      <c r="B7380" s="55">
        <v>-104.150267</v>
      </c>
    </row>
    <row r="7381" spans="1:2" x14ac:dyDescent="0.25">
      <c r="A7381" s="55">
        <v>27.051545999999998</v>
      </c>
      <c r="B7381" s="55">
        <v>-104.152145</v>
      </c>
    </row>
    <row r="7382" spans="1:2" x14ac:dyDescent="0.25">
      <c r="A7382" s="55">
        <v>27.055212000000001</v>
      </c>
      <c r="B7382" s="55">
        <v>-104.154442</v>
      </c>
    </row>
    <row r="7383" spans="1:2" x14ac:dyDescent="0.25">
      <c r="A7383" s="55">
        <v>27.058876999999999</v>
      </c>
      <c r="B7383" s="55">
        <v>-104.15660200000001</v>
      </c>
    </row>
    <row r="7384" spans="1:2" x14ac:dyDescent="0.25">
      <c r="A7384" s="55">
        <v>27.062543000000002</v>
      </c>
      <c r="B7384" s="55">
        <v>-104.15866</v>
      </c>
    </row>
    <row r="7385" spans="1:2" x14ac:dyDescent="0.25">
      <c r="A7385" s="55">
        <v>27.066208</v>
      </c>
      <c r="B7385" s="55">
        <v>-104.160264</v>
      </c>
    </row>
    <row r="7386" spans="1:2" x14ac:dyDescent="0.25">
      <c r="A7386" s="55">
        <v>27.069873999999999</v>
      </c>
      <c r="B7386" s="55">
        <v>-104.161616</v>
      </c>
    </row>
    <row r="7387" spans="1:2" x14ac:dyDescent="0.25">
      <c r="A7387" s="55">
        <v>27.073540000000001</v>
      </c>
      <c r="B7387" s="55">
        <v>-104.16273099999999</v>
      </c>
    </row>
    <row r="7388" spans="1:2" x14ac:dyDescent="0.25">
      <c r="A7388" s="55">
        <v>27.077204999999999</v>
      </c>
      <c r="B7388" s="55">
        <v>-104.16425099999999</v>
      </c>
    </row>
    <row r="7389" spans="1:2" x14ac:dyDescent="0.25">
      <c r="A7389" s="55">
        <v>27.080870999999998</v>
      </c>
      <c r="B7389" s="55">
        <v>-104.16419399999999</v>
      </c>
    </row>
    <row r="7390" spans="1:2" x14ac:dyDescent="0.25">
      <c r="A7390" s="55">
        <v>27.084536</v>
      </c>
      <c r="B7390" s="55">
        <v>-104.16320399999999</v>
      </c>
    </row>
    <row r="7391" spans="1:2" x14ac:dyDescent="0.25">
      <c r="A7391" s="55">
        <v>27.088201999999999</v>
      </c>
      <c r="B7391" s="55">
        <v>-104.163078</v>
      </c>
    </row>
    <row r="7392" spans="1:2" x14ac:dyDescent="0.25">
      <c r="A7392" s="55">
        <v>27.091867000000001</v>
      </c>
      <c r="B7392" s="55">
        <v>-104.16180300000001</v>
      </c>
    </row>
    <row r="7393" spans="1:2" x14ac:dyDescent="0.25">
      <c r="A7393" s="55">
        <v>27.095533</v>
      </c>
      <c r="B7393" s="55">
        <v>-104.160296</v>
      </c>
    </row>
    <row r="7394" spans="1:2" x14ac:dyDescent="0.25">
      <c r="A7394" s="55">
        <v>27.099198000000001</v>
      </c>
      <c r="B7394" s="55">
        <v>-104.157816</v>
      </c>
    </row>
    <row r="7395" spans="1:2" x14ac:dyDescent="0.25">
      <c r="A7395" s="55">
        <v>27.102864</v>
      </c>
      <c r="B7395" s="55">
        <v>-104.1567</v>
      </c>
    </row>
    <row r="7396" spans="1:2" x14ac:dyDescent="0.25">
      <c r="A7396" s="55">
        <v>27.106528999999998</v>
      </c>
      <c r="B7396" s="55">
        <v>-104.156589</v>
      </c>
    </row>
    <row r="7397" spans="1:2" x14ac:dyDescent="0.25">
      <c r="A7397" s="55">
        <v>27.110195000000001</v>
      </c>
      <c r="B7397" s="55">
        <v>-104.155581</v>
      </c>
    </row>
    <row r="7398" spans="1:2" x14ac:dyDescent="0.25">
      <c r="A7398" s="55">
        <v>27.113859999999999</v>
      </c>
      <c r="B7398" s="55">
        <v>-104.152565</v>
      </c>
    </row>
    <row r="7399" spans="1:2" x14ac:dyDescent="0.25">
      <c r="A7399" s="55">
        <v>27.117526000000002</v>
      </c>
      <c r="B7399" s="55">
        <v>-104.147847</v>
      </c>
    </row>
    <row r="7400" spans="1:2" x14ac:dyDescent="0.25">
      <c r="A7400" s="55">
        <v>27.121191</v>
      </c>
      <c r="B7400" s="55">
        <v>-104.142735</v>
      </c>
    </row>
    <row r="7401" spans="1:2" x14ac:dyDescent="0.25">
      <c r="A7401" s="55">
        <v>27.124856999999999</v>
      </c>
      <c r="B7401" s="55">
        <v>-104.13891700000001</v>
      </c>
    </row>
    <row r="7402" spans="1:2" x14ac:dyDescent="0.25">
      <c r="A7402" s="55">
        <v>27.128522</v>
      </c>
      <c r="B7402" s="55">
        <v>-104.135869</v>
      </c>
    </row>
    <row r="7403" spans="1:2" x14ac:dyDescent="0.25">
      <c r="A7403" s="55">
        <v>27.132187999999999</v>
      </c>
      <c r="B7403" s="55">
        <v>-104.13226899999999</v>
      </c>
    </row>
    <row r="7404" spans="1:2" x14ac:dyDescent="0.25">
      <c r="A7404" s="55">
        <v>27.135853000000001</v>
      </c>
      <c r="B7404" s="55">
        <v>-104.128821</v>
      </c>
    </row>
    <row r="7405" spans="1:2" x14ac:dyDescent="0.25">
      <c r="A7405" s="55">
        <v>27.139519</v>
      </c>
      <c r="B7405" s="55">
        <v>-104.124751</v>
      </c>
    </row>
    <row r="7406" spans="1:2" x14ac:dyDescent="0.25">
      <c r="A7406" s="55">
        <v>27.143184000000002</v>
      </c>
      <c r="B7406" s="55">
        <v>-104.122743</v>
      </c>
    </row>
    <row r="7407" spans="1:2" x14ac:dyDescent="0.25">
      <c r="A7407" s="55">
        <v>27.146850000000001</v>
      </c>
      <c r="B7407" s="55">
        <v>-104.118472</v>
      </c>
    </row>
    <row r="7408" spans="1:2" x14ac:dyDescent="0.25">
      <c r="A7408" s="55">
        <v>27.150514999999999</v>
      </c>
      <c r="B7408" s="55">
        <v>-104.115756</v>
      </c>
    </row>
    <row r="7409" spans="1:2" x14ac:dyDescent="0.25">
      <c r="A7409" s="55">
        <v>27.154181000000001</v>
      </c>
      <c r="B7409" s="55">
        <v>-104.113908</v>
      </c>
    </row>
    <row r="7410" spans="1:2" x14ac:dyDescent="0.25">
      <c r="A7410" s="55">
        <v>27.157847</v>
      </c>
      <c r="B7410" s="55">
        <v>-104.11136399999999</v>
      </c>
    </row>
    <row r="7411" spans="1:2" x14ac:dyDescent="0.25">
      <c r="A7411" s="55">
        <v>27.161511999999998</v>
      </c>
      <c r="B7411" s="55">
        <v>-104.108643</v>
      </c>
    </row>
    <row r="7412" spans="1:2" x14ac:dyDescent="0.25">
      <c r="A7412" s="55">
        <v>27.165178000000001</v>
      </c>
      <c r="B7412" s="55">
        <v>-104.105322</v>
      </c>
    </row>
    <row r="7413" spans="1:2" x14ac:dyDescent="0.25">
      <c r="A7413" s="55">
        <v>27.168842999999999</v>
      </c>
      <c r="B7413" s="55">
        <v>-104.101725</v>
      </c>
    </row>
    <row r="7414" spans="1:2" x14ac:dyDescent="0.25">
      <c r="A7414" s="55">
        <v>27.172509000000002</v>
      </c>
      <c r="B7414" s="55">
        <v>-104.096079</v>
      </c>
    </row>
    <row r="7415" spans="1:2" x14ac:dyDescent="0.25">
      <c r="A7415" s="55">
        <v>27.176174</v>
      </c>
      <c r="B7415" s="55">
        <v>-104.093706</v>
      </c>
    </row>
    <row r="7416" spans="1:2" x14ac:dyDescent="0.25">
      <c r="A7416" s="55">
        <v>27.179839999999999</v>
      </c>
      <c r="B7416" s="55">
        <v>-104.091776</v>
      </c>
    </row>
    <row r="7417" spans="1:2" x14ac:dyDescent="0.25">
      <c r="A7417" s="55">
        <v>27.183505</v>
      </c>
      <c r="B7417" s="55">
        <v>-104.089611</v>
      </c>
    </row>
    <row r="7418" spans="1:2" x14ac:dyDescent="0.25">
      <c r="A7418" s="55">
        <v>27.187170999999999</v>
      </c>
      <c r="B7418" s="55">
        <v>-104.08663199999999</v>
      </c>
    </row>
    <row r="7419" spans="1:2" x14ac:dyDescent="0.25">
      <c r="A7419" s="55">
        <v>27.190836000000001</v>
      </c>
      <c r="B7419" s="55">
        <v>-104.082849</v>
      </c>
    </row>
    <row r="7420" spans="1:2" x14ac:dyDescent="0.25">
      <c r="A7420" s="55">
        <v>27.194502</v>
      </c>
      <c r="B7420" s="55">
        <v>-104.07962499999999</v>
      </c>
    </row>
    <row r="7421" spans="1:2" x14ac:dyDescent="0.25">
      <c r="A7421" s="55">
        <v>27.198167000000002</v>
      </c>
      <c r="B7421" s="55">
        <v>-104.07686200000001</v>
      </c>
    </row>
    <row r="7422" spans="1:2" x14ac:dyDescent="0.25">
      <c r="A7422" s="55">
        <v>27.201833000000001</v>
      </c>
      <c r="B7422" s="55">
        <v>-104.074102</v>
      </c>
    </row>
    <row r="7423" spans="1:2" x14ac:dyDescent="0.25">
      <c r="A7423" s="55">
        <v>27.205497999999999</v>
      </c>
      <c r="B7423" s="55">
        <v>-104.071876</v>
      </c>
    </row>
    <row r="7424" spans="1:2" x14ac:dyDescent="0.25">
      <c r="A7424" s="55">
        <v>27.209164000000001</v>
      </c>
      <c r="B7424" s="55">
        <v>-104.06858</v>
      </c>
    </row>
    <row r="7425" spans="1:2" x14ac:dyDescent="0.25">
      <c r="A7425" s="55">
        <v>27.212828999999999</v>
      </c>
      <c r="B7425" s="55">
        <v>-104.066394</v>
      </c>
    </row>
    <row r="7426" spans="1:2" x14ac:dyDescent="0.25">
      <c r="A7426" s="55">
        <v>27.216494999999998</v>
      </c>
      <c r="B7426" s="55">
        <v>-104.063315</v>
      </c>
    </row>
    <row r="7427" spans="1:2" x14ac:dyDescent="0.25">
      <c r="A7427" s="55">
        <v>27.22016</v>
      </c>
      <c r="B7427" s="55">
        <v>-104.059262</v>
      </c>
    </row>
    <row r="7428" spans="1:2" x14ac:dyDescent="0.25">
      <c r="A7428" s="55">
        <v>27.223825999999999</v>
      </c>
      <c r="B7428" s="55">
        <v>-104.05774</v>
      </c>
    </row>
    <row r="7429" spans="1:2" x14ac:dyDescent="0.25">
      <c r="A7429" s="55">
        <v>27.227491000000001</v>
      </c>
      <c r="B7429" s="55">
        <v>-104.056988</v>
      </c>
    </row>
    <row r="7430" spans="1:2" x14ac:dyDescent="0.25">
      <c r="A7430" s="55">
        <v>27.231157</v>
      </c>
      <c r="B7430" s="55">
        <v>-104.056151</v>
      </c>
    </row>
    <row r="7431" spans="1:2" x14ac:dyDescent="0.25">
      <c r="A7431" s="55">
        <v>27.234822000000001</v>
      </c>
      <c r="B7431" s="55">
        <v>-104.054337</v>
      </c>
    </row>
    <row r="7432" spans="1:2" x14ac:dyDescent="0.25">
      <c r="A7432" s="55">
        <v>27.238488</v>
      </c>
      <c r="B7432" s="55">
        <v>-104.05237099999999</v>
      </c>
    </row>
    <row r="7433" spans="1:2" x14ac:dyDescent="0.25">
      <c r="A7433" s="55">
        <v>27.242152999999998</v>
      </c>
      <c r="B7433" s="55">
        <v>-104.050605</v>
      </c>
    </row>
    <row r="7434" spans="1:2" x14ac:dyDescent="0.25">
      <c r="A7434" s="55">
        <v>27.245819000000001</v>
      </c>
      <c r="B7434" s="55">
        <v>-104.050462</v>
      </c>
    </row>
    <row r="7435" spans="1:2" x14ac:dyDescent="0.25">
      <c r="A7435" s="55">
        <v>27.249485</v>
      </c>
      <c r="B7435" s="55">
        <v>-104.04833499999999</v>
      </c>
    </row>
    <row r="7436" spans="1:2" x14ac:dyDescent="0.25">
      <c r="A7436" s="55">
        <v>27.253150000000002</v>
      </c>
      <c r="B7436" s="55">
        <v>-104.045535</v>
      </c>
    </row>
    <row r="7437" spans="1:2" x14ac:dyDescent="0.25">
      <c r="A7437" s="55">
        <v>27.256816000000001</v>
      </c>
      <c r="B7437" s="55">
        <v>-104.04310099999999</v>
      </c>
    </row>
    <row r="7438" spans="1:2" x14ac:dyDescent="0.25">
      <c r="A7438" s="55">
        <v>27.260480999999999</v>
      </c>
      <c r="B7438" s="55">
        <v>-104.03931</v>
      </c>
    </row>
    <row r="7439" spans="1:2" x14ac:dyDescent="0.25">
      <c r="A7439" s="55">
        <v>27.264147000000001</v>
      </c>
      <c r="B7439" s="55">
        <v>-104.034722</v>
      </c>
    </row>
    <row r="7440" spans="1:2" x14ac:dyDescent="0.25">
      <c r="A7440" s="55">
        <v>27.267811999999999</v>
      </c>
      <c r="B7440" s="55">
        <v>-104.03128</v>
      </c>
    </row>
    <row r="7441" spans="1:2" x14ac:dyDescent="0.25">
      <c r="A7441" s="55">
        <v>27.271477999999998</v>
      </c>
      <c r="B7441" s="55">
        <v>-104.029501</v>
      </c>
    </row>
    <row r="7442" spans="1:2" x14ac:dyDescent="0.25">
      <c r="A7442" s="55">
        <v>27.275143</v>
      </c>
      <c r="B7442" s="55">
        <v>-104.025871</v>
      </c>
    </row>
    <row r="7443" spans="1:2" x14ac:dyDescent="0.25">
      <c r="A7443" s="55">
        <v>27.278808999999999</v>
      </c>
      <c r="B7443" s="55">
        <v>-104.020506</v>
      </c>
    </row>
    <row r="7444" spans="1:2" x14ac:dyDescent="0.25">
      <c r="A7444" s="55">
        <v>27.282474000000001</v>
      </c>
      <c r="B7444" s="55">
        <v>-104.01509900000001</v>
      </c>
    </row>
    <row r="7445" spans="1:2" x14ac:dyDescent="0.25">
      <c r="A7445" s="55">
        <v>27.28614</v>
      </c>
      <c r="B7445" s="55">
        <v>-104.01218799999999</v>
      </c>
    </row>
    <row r="7446" spans="1:2" x14ac:dyDescent="0.25">
      <c r="A7446" s="55">
        <v>27.289805000000001</v>
      </c>
      <c r="B7446" s="55">
        <v>-104.010696</v>
      </c>
    </row>
    <row r="7447" spans="1:2" x14ac:dyDescent="0.25">
      <c r="A7447" s="55">
        <v>27.293471</v>
      </c>
      <c r="B7447" s="55">
        <v>-104.006497</v>
      </c>
    </row>
    <row r="7448" spans="1:2" x14ac:dyDescent="0.25">
      <c r="A7448" s="55">
        <v>27.297135999999998</v>
      </c>
      <c r="B7448" s="55">
        <v>-104.00293600000001</v>
      </c>
    </row>
    <row r="7449" spans="1:2" x14ac:dyDescent="0.25">
      <c r="A7449" s="55">
        <v>27.300802000000001</v>
      </c>
      <c r="B7449" s="55">
        <v>-103.999347</v>
      </c>
    </row>
    <row r="7450" spans="1:2" x14ac:dyDescent="0.25">
      <c r="A7450" s="55">
        <v>27.304466999999999</v>
      </c>
      <c r="B7450" s="55">
        <v>-103.99437</v>
      </c>
    </row>
    <row r="7451" spans="1:2" x14ac:dyDescent="0.25">
      <c r="A7451" s="55">
        <v>27.308133000000002</v>
      </c>
      <c r="B7451" s="55">
        <v>-103.99063099999999</v>
      </c>
    </row>
    <row r="7452" spans="1:2" x14ac:dyDescent="0.25">
      <c r="A7452" s="55">
        <v>27.311798</v>
      </c>
      <c r="B7452" s="55">
        <v>-103.98599299999999</v>
      </c>
    </row>
    <row r="7453" spans="1:2" x14ac:dyDescent="0.25">
      <c r="A7453" s="55">
        <v>27.315463999999999</v>
      </c>
      <c r="B7453" s="55">
        <v>-103.981595</v>
      </c>
    </row>
    <row r="7454" spans="1:2" x14ac:dyDescent="0.25">
      <c r="A7454" s="55">
        <v>27.319129</v>
      </c>
      <c r="B7454" s="55">
        <v>-103.97788</v>
      </c>
    </row>
    <row r="7455" spans="1:2" x14ac:dyDescent="0.25">
      <c r="A7455" s="55">
        <v>27.322794999999999</v>
      </c>
      <c r="B7455" s="55">
        <v>-103.974115</v>
      </c>
    </row>
    <row r="7456" spans="1:2" x14ac:dyDescent="0.25">
      <c r="A7456" s="55">
        <v>27.326460000000001</v>
      </c>
      <c r="B7456" s="55">
        <v>-103.970241</v>
      </c>
    </row>
    <row r="7457" spans="1:2" x14ac:dyDescent="0.25">
      <c r="A7457" s="55">
        <v>27.330126</v>
      </c>
      <c r="B7457" s="55">
        <v>-103.96616</v>
      </c>
    </row>
    <row r="7458" spans="1:2" x14ac:dyDescent="0.25">
      <c r="A7458" s="55">
        <v>27.333791999999999</v>
      </c>
      <c r="B7458" s="55">
        <v>-103.96264600000001</v>
      </c>
    </row>
    <row r="7459" spans="1:2" x14ac:dyDescent="0.25">
      <c r="A7459" s="55">
        <v>27.337457000000001</v>
      </c>
      <c r="B7459" s="55">
        <v>-103.959444</v>
      </c>
    </row>
    <row r="7460" spans="1:2" x14ac:dyDescent="0.25">
      <c r="A7460" s="55">
        <v>27.341123</v>
      </c>
      <c r="B7460" s="55">
        <v>-103.957661</v>
      </c>
    </row>
    <row r="7461" spans="1:2" x14ac:dyDescent="0.25">
      <c r="A7461" s="55">
        <v>27.344788000000001</v>
      </c>
      <c r="B7461" s="55">
        <v>-103.95495099999999</v>
      </c>
    </row>
    <row r="7462" spans="1:2" x14ac:dyDescent="0.25">
      <c r="A7462" s="55">
        <v>27.348454</v>
      </c>
      <c r="B7462" s="55">
        <v>-103.95130399999999</v>
      </c>
    </row>
    <row r="7463" spans="1:2" x14ac:dyDescent="0.25">
      <c r="A7463" s="55">
        <v>27.352118999999998</v>
      </c>
      <c r="B7463" s="55">
        <v>-103.94689700000001</v>
      </c>
    </row>
    <row r="7464" spans="1:2" x14ac:dyDescent="0.25">
      <c r="A7464" s="55">
        <v>27.355785000000001</v>
      </c>
      <c r="B7464" s="55">
        <v>-103.943917</v>
      </c>
    </row>
    <row r="7465" spans="1:2" x14ac:dyDescent="0.25">
      <c r="A7465" s="55">
        <v>27.359449999999999</v>
      </c>
      <c r="B7465" s="55">
        <v>-103.942626</v>
      </c>
    </row>
    <row r="7466" spans="1:2" x14ac:dyDescent="0.25">
      <c r="A7466" s="55">
        <v>27.363116000000002</v>
      </c>
      <c r="B7466" s="55">
        <v>-103.943206</v>
      </c>
    </row>
    <row r="7467" spans="1:2" x14ac:dyDescent="0.25">
      <c r="A7467" s="55">
        <v>27.366781</v>
      </c>
      <c r="B7467" s="55">
        <v>-103.94410499999999</v>
      </c>
    </row>
    <row r="7468" spans="1:2" x14ac:dyDescent="0.25">
      <c r="A7468" s="55">
        <v>27.370446999999999</v>
      </c>
      <c r="B7468" s="55">
        <v>-103.94615</v>
      </c>
    </row>
    <row r="7469" spans="1:2" x14ac:dyDescent="0.25">
      <c r="A7469" s="55">
        <v>27.374112</v>
      </c>
      <c r="B7469" s="55">
        <v>-103.946428</v>
      </c>
    </row>
    <row r="7470" spans="1:2" x14ac:dyDescent="0.25">
      <c r="A7470" s="55">
        <v>27.377777999999999</v>
      </c>
      <c r="B7470" s="55">
        <v>-103.946788</v>
      </c>
    </row>
    <row r="7471" spans="1:2" x14ac:dyDescent="0.25">
      <c r="A7471" s="55">
        <v>27.381443000000001</v>
      </c>
      <c r="B7471" s="55">
        <v>-103.947934</v>
      </c>
    </row>
    <row r="7472" spans="1:2" x14ac:dyDescent="0.25">
      <c r="A7472" s="55">
        <v>27.385109</v>
      </c>
      <c r="B7472" s="55">
        <v>-103.94933399999999</v>
      </c>
    </row>
    <row r="7473" spans="1:2" x14ac:dyDescent="0.25">
      <c r="A7473" s="55">
        <v>27.388774000000002</v>
      </c>
      <c r="B7473" s="55">
        <v>-103.94970499999999</v>
      </c>
    </row>
    <row r="7474" spans="1:2" x14ac:dyDescent="0.25">
      <c r="A7474" s="55">
        <v>27.392440000000001</v>
      </c>
      <c r="B7474" s="55">
        <v>-103.94981300000001</v>
      </c>
    </row>
    <row r="7475" spans="1:2" x14ac:dyDescent="0.25">
      <c r="A7475" s="55">
        <v>27.396104999999999</v>
      </c>
      <c r="B7475" s="55">
        <v>-103.950667</v>
      </c>
    </row>
    <row r="7476" spans="1:2" x14ac:dyDescent="0.25">
      <c r="A7476" s="55">
        <v>27.399771000000001</v>
      </c>
      <c r="B7476" s="55">
        <v>-103.95215899999999</v>
      </c>
    </row>
    <row r="7477" spans="1:2" x14ac:dyDescent="0.25">
      <c r="A7477" s="55">
        <v>27.403435999999999</v>
      </c>
      <c r="B7477" s="55">
        <v>-103.954258</v>
      </c>
    </row>
    <row r="7478" spans="1:2" x14ac:dyDescent="0.25">
      <c r="A7478" s="55">
        <v>27.407101999999998</v>
      </c>
      <c r="B7478" s="55">
        <v>-103.956097</v>
      </c>
    </row>
    <row r="7479" spans="1:2" x14ac:dyDescent="0.25">
      <c r="A7479" s="55">
        <v>27.410767</v>
      </c>
      <c r="B7479" s="55">
        <v>-103.959636</v>
      </c>
    </row>
    <row r="7480" spans="1:2" x14ac:dyDescent="0.25">
      <c r="A7480" s="55">
        <v>27.414432999999999</v>
      </c>
      <c r="B7480" s="55">
        <v>-103.964325</v>
      </c>
    </row>
    <row r="7481" spans="1:2" x14ac:dyDescent="0.25">
      <c r="A7481" s="55">
        <v>27.418099000000002</v>
      </c>
      <c r="B7481" s="55">
        <v>-103.96707000000001</v>
      </c>
    </row>
    <row r="7482" spans="1:2" x14ac:dyDescent="0.25">
      <c r="A7482" s="55">
        <v>27.421764</v>
      </c>
      <c r="B7482" s="55">
        <v>-103.970163</v>
      </c>
    </row>
    <row r="7483" spans="1:2" x14ac:dyDescent="0.25">
      <c r="A7483" s="55">
        <v>27.425429999999999</v>
      </c>
      <c r="B7483" s="55">
        <v>-103.974985</v>
      </c>
    </row>
    <row r="7484" spans="1:2" x14ac:dyDescent="0.25">
      <c r="A7484" s="55">
        <v>27.429095</v>
      </c>
      <c r="B7484" s="55">
        <v>-103.979383</v>
      </c>
    </row>
    <row r="7485" spans="1:2" x14ac:dyDescent="0.25">
      <c r="A7485" s="55">
        <v>27.432760999999999</v>
      </c>
      <c r="B7485" s="55">
        <v>-103.983389</v>
      </c>
    </row>
    <row r="7486" spans="1:2" x14ac:dyDescent="0.25">
      <c r="A7486" s="55">
        <v>27.436426000000001</v>
      </c>
      <c r="B7486" s="55">
        <v>-103.989626</v>
      </c>
    </row>
    <row r="7487" spans="1:2" x14ac:dyDescent="0.25">
      <c r="A7487" s="55">
        <v>27.440092</v>
      </c>
      <c r="B7487" s="55">
        <v>-103.996679</v>
      </c>
    </row>
    <row r="7488" spans="1:2" x14ac:dyDescent="0.25">
      <c r="A7488" s="55">
        <v>27.443757000000002</v>
      </c>
      <c r="B7488" s="55">
        <v>-104.00121</v>
      </c>
    </row>
    <row r="7489" spans="1:2" x14ac:dyDescent="0.25">
      <c r="A7489" s="55">
        <v>27.447423000000001</v>
      </c>
      <c r="B7489" s="55">
        <v>-104.006013</v>
      </c>
    </row>
    <row r="7490" spans="1:2" x14ac:dyDescent="0.25">
      <c r="A7490" s="55">
        <v>27.451087999999999</v>
      </c>
      <c r="B7490" s="55">
        <v>-104.012653</v>
      </c>
    </row>
    <row r="7491" spans="1:2" x14ac:dyDescent="0.25">
      <c r="A7491" s="55">
        <v>27.454754000000001</v>
      </c>
      <c r="B7491" s="55">
        <v>-104.019468</v>
      </c>
    </row>
    <row r="7492" spans="1:2" x14ac:dyDescent="0.25">
      <c r="A7492" s="55">
        <v>27.458418999999999</v>
      </c>
      <c r="B7492" s="55">
        <v>-104.02563499999999</v>
      </c>
    </row>
    <row r="7493" spans="1:2" x14ac:dyDescent="0.25">
      <c r="A7493" s="55">
        <v>27.462084999999998</v>
      </c>
      <c r="B7493" s="55">
        <v>-104.03145600000001</v>
      </c>
    </row>
    <row r="7494" spans="1:2" x14ac:dyDescent="0.25">
      <c r="A7494" s="55">
        <v>27.46575</v>
      </c>
      <c r="B7494" s="55">
        <v>-104.03601999999999</v>
      </c>
    </row>
    <row r="7495" spans="1:2" x14ac:dyDescent="0.25">
      <c r="A7495" s="55">
        <v>27.469415999999999</v>
      </c>
      <c r="B7495" s="55">
        <v>-104.03961099999999</v>
      </c>
    </row>
    <row r="7496" spans="1:2" x14ac:dyDescent="0.25">
      <c r="A7496" s="55">
        <v>27.473081000000001</v>
      </c>
      <c r="B7496" s="55">
        <v>-104.043646</v>
      </c>
    </row>
    <row r="7497" spans="1:2" x14ac:dyDescent="0.25">
      <c r="A7497" s="55">
        <v>27.476747</v>
      </c>
      <c r="B7497" s="55">
        <v>-104.048221</v>
      </c>
    </row>
    <row r="7498" spans="1:2" x14ac:dyDescent="0.25">
      <c r="A7498" s="55">
        <v>27.480412000000001</v>
      </c>
      <c r="B7498" s="55">
        <v>-104.05253</v>
      </c>
    </row>
    <row r="7499" spans="1:2" x14ac:dyDescent="0.25">
      <c r="A7499" s="55">
        <v>27.484078</v>
      </c>
      <c r="B7499" s="55">
        <v>-104.05514599999999</v>
      </c>
    </row>
    <row r="7500" spans="1:2" x14ac:dyDescent="0.25">
      <c r="A7500" s="55">
        <v>27.487742999999998</v>
      </c>
      <c r="B7500" s="55">
        <v>-104.05784199999999</v>
      </c>
    </row>
    <row r="7501" spans="1:2" x14ac:dyDescent="0.25">
      <c r="A7501" s="55">
        <v>27.491409000000001</v>
      </c>
      <c r="B7501" s="55">
        <v>-104.061666</v>
      </c>
    </row>
    <row r="7502" spans="1:2" x14ac:dyDescent="0.25">
      <c r="A7502" s="55">
        <v>27.495073999999999</v>
      </c>
      <c r="B7502" s="55">
        <v>-104.064037</v>
      </c>
    </row>
    <row r="7503" spans="1:2" x14ac:dyDescent="0.25">
      <c r="A7503" s="55">
        <v>27.498740000000002</v>
      </c>
      <c r="B7503" s="55">
        <v>-104.06609400000001</v>
      </c>
    </row>
    <row r="7504" spans="1:2" x14ac:dyDescent="0.25">
      <c r="A7504" s="55">
        <v>27.502405</v>
      </c>
      <c r="B7504" s="55">
        <v>-104.070036</v>
      </c>
    </row>
    <row r="7505" spans="1:2" x14ac:dyDescent="0.25">
      <c r="A7505" s="55">
        <v>27.506070999999999</v>
      </c>
      <c r="B7505" s="55">
        <v>-104.075971</v>
      </c>
    </row>
    <row r="7506" spans="1:2" x14ac:dyDescent="0.25">
      <c r="A7506" s="55">
        <v>27.509737000000001</v>
      </c>
      <c r="B7506" s="55">
        <v>-104.080995</v>
      </c>
    </row>
    <row r="7507" spans="1:2" x14ac:dyDescent="0.25">
      <c r="A7507" s="55">
        <v>27.513401999999999</v>
      </c>
      <c r="B7507" s="55">
        <v>-104.08424100000001</v>
      </c>
    </row>
    <row r="7508" spans="1:2" x14ac:dyDescent="0.25">
      <c r="A7508" s="55">
        <v>27.517067999999998</v>
      </c>
      <c r="B7508" s="55">
        <v>-104.086156</v>
      </c>
    </row>
    <row r="7509" spans="1:2" x14ac:dyDescent="0.25">
      <c r="A7509" s="55">
        <v>27.520733</v>
      </c>
      <c r="B7509" s="55">
        <v>-104.08759000000001</v>
      </c>
    </row>
    <row r="7510" spans="1:2" x14ac:dyDescent="0.25">
      <c r="A7510" s="55">
        <v>27.524398999999999</v>
      </c>
      <c r="B7510" s="55">
        <v>-104.089101</v>
      </c>
    </row>
    <row r="7511" spans="1:2" x14ac:dyDescent="0.25">
      <c r="A7511" s="55">
        <v>27.528064000000001</v>
      </c>
      <c r="B7511" s="55">
        <v>-104.08989</v>
      </c>
    </row>
    <row r="7512" spans="1:2" x14ac:dyDescent="0.25">
      <c r="A7512" s="55">
        <v>27.53173</v>
      </c>
      <c r="B7512" s="55">
        <v>-104.08944099999999</v>
      </c>
    </row>
    <row r="7513" spans="1:2" x14ac:dyDescent="0.25">
      <c r="A7513" s="55">
        <v>27.535395000000001</v>
      </c>
      <c r="B7513" s="55">
        <v>-104.09008799999999</v>
      </c>
    </row>
    <row r="7514" spans="1:2" x14ac:dyDescent="0.25">
      <c r="A7514" s="55">
        <v>27.539061</v>
      </c>
      <c r="B7514" s="55">
        <v>-104.089226</v>
      </c>
    </row>
    <row r="7515" spans="1:2" x14ac:dyDescent="0.25">
      <c r="A7515" s="55">
        <v>27.542725999999998</v>
      </c>
      <c r="B7515" s="55">
        <v>-104.0869</v>
      </c>
    </row>
    <row r="7516" spans="1:2" x14ac:dyDescent="0.25">
      <c r="A7516" s="55">
        <v>27.546392000000001</v>
      </c>
      <c r="B7516" s="55">
        <v>-104.08394699999999</v>
      </c>
    </row>
    <row r="7517" spans="1:2" x14ac:dyDescent="0.25">
      <c r="A7517" s="55">
        <v>27.550056999999999</v>
      </c>
      <c r="B7517" s="55">
        <v>-104.08147200000001</v>
      </c>
    </row>
    <row r="7518" spans="1:2" x14ac:dyDescent="0.25">
      <c r="A7518" s="55">
        <v>27.553723000000002</v>
      </c>
      <c r="B7518" s="55">
        <v>-104.07942300000001</v>
      </c>
    </row>
    <row r="7519" spans="1:2" x14ac:dyDescent="0.25">
      <c r="A7519" s="55">
        <v>27.557388</v>
      </c>
      <c r="B7519" s="55">
        <v>-104.07753</v>
      </c>
    </row>
    <row r="7520" spans="1:2" x14ac:dyDescent="0.25">
      <c r="A7520" s="55">
        <v>27.561053999999999</v>
      </c>
      <c r="B7520" s="55">
        <v>-104.07699700000001</v>
      </c>
    </row>
    <row r="7521" spans="1:2" x14ac:dyDescent="0.25">
      <c r="A7521" s="55">
        <v>27.564719</v>
      </c>
      <c r="B7521" s="55">
        <v>-104.07468</v>
      </c>
    </row>
    <row r="7522" spans="1:2" x14ac:dyDescent="0.25">
      <c r="A7522" s="55">
        <v>27.568384999999999</v>
      </c>
      <c r="B7522" s="55">
        <v>-104.071977</v>
      </c>
    </row>
    <row r="7523" spans="1:2" x14ac:dyDescent="0.25">
      <c r="A7523" s="55">
        <v>27.572050000000001</v>
      </c>
      <c r="B7523" s="55">
        <v>-104.068794</v>
      </c>
    </row>
    <row r="7524" spans="1:2" x14ac:dyDescent="0.25">
      <c r="A7524" s="55">
        <v>27.575716</v>
      </c>
      <c r="B7524" s="55">
        <v>-104.06518</v>
      </c>
    </row>
    <row r="7525" spans="1:2" x14ac:dyDescent="0.25">
      <c r="A7525" s="55">
        <v>27.579381000000001</v>
      </c>
      <c r="B7525" s="55">
        <v>-104.06205199999999</v>
      </c>
    </row>
    <row r="7526" spans="1:2" x14ac:dyDescent="0.25">
      <c r="A7526" s="55">
        <v>27.583047000000001</v>
      </c>
      <c r="B7526" s="55">
        <v>-104.058847</v>
      </c>
    </row>
    <row r="7527" spans="1:2" x14ac:dyDescent="0.25">
      <c r="A7527" s="55">
        <v>27.586711999999999</v>
      </c>
      <c r="B7527" s="55">
        <v>-104.05427</v>
      </c>
    </row>
    <row r="7528" spans="1:2" x14ac:dyDescent="0.25">
      <c r="A7528" s="55">
        <v>27.590378000000001</v>
      </c>
      <c r="B7528" s="55">
        <v>-104.04956900000001</v>
      </c>
    </row>
    <row r="7529" spans="1:2" x14ac:dyDescent="0.25">
      <c r="A7529" s="55">
        <v>27.594044</v>
      </c>
      <c r="B7529" s="55">
        <v>-104.04384</v>
      </c>
    </row>
    <row r="7530" spans="1:2" x14ac:dyDescent="0.25">
      <c r="A7530" s="55">
        <v>27.597708999999998</v>
      </c>
      <c r="B7530" s="55">
        <v>-104.039615</v>
      </c>
    </row>
    <row r="7531" spans="1:2" x14ac:dyDescent="0.25">
      <c r="A7531" s="55">
        <v>27.601375000000001</v>
      </c>
      <c r="B7531" s="55">
        <v>-104.03559199999999</v>
      </c>
    </row>
    <row r="7532" spans="1:2" x14ac:dyDescent="0.25">
      <c r="A7532" s="55">
        <v>27.605039999999999</v>
      </c>
      <c r="B7532" s="55">
        <v>-104.031481</v>
      </c>
    </row>
    <row r="7533" spans="1:2" x14ac:dyDescent="0.25">
      <c r="A7533" s="55">
        <v>27.608706000000002</v>
      </c>
      <c r="B7533" s="55">
        <v>-104.025322</v>
      </c>
    </row>
    <row r="7534" spans="1:2" x14ac:dyDescent="0.25">
      <c r="A7534" s="55">
        <v>27.612371</v>
      </c>
      <c r="B7534" s="55">
        <v>-104.017955</v>
      </c>
    </row>
    <row r="7535" spans="1:2" x14ac:dyDescent="0.25">
      <c r="A7535" s="55">
        <v>27.616036999999999</v>
      </c>
      <c r="B7535" s="55">
        <v>-104.011583</v>
      </c>
    </row>
    <row r="7536" spans="1:2" x14ac:dyDescent="0.25">
      <c r="A7536" s="55">
        <v>27.619702</v>
      </c>
      <c r="B7536" s="55">
        <v>-104.00710599999999</v>
      </c>
    </row>
    <row r="7537" spans="1:2" x14ac:dyDescent="0.25">
      <c r="A7537" s="55">
        <v>27.623367999999999</v>
      </c>
      <c r="B7537" s="55">
        <v>-104.003045</v>
      </c>
    </row>
    <row r="7538" spans="1:2" x14ac:dyDescent="0.25">
      <c r="A7538" s="55">
        <v>27.627033000000001</v>
      </c>
      <c r="B7538" s="55">
        <v>-103.996469</v>
      </c>
    </row>
    <row r="7539" spans="1:2" x14ac:dyDescent="0.25">
      <c r="A7539" s="55">
        <v>27.630699</v>
      </c>
      <c r="B7539" s="55">
        <v>-103.988437</v>
      </c>
    </row>
    <row r="7540" spans="1:2" x14ac:dyDescent="0.25">
      <c r="A7540" s="55">
        <v>27.634364000000001</v>
      </c>
      <c r="B7540" s="55">
        <v>-103.979992</v>
      </c>
    </row>
    <row r="7541" spans="1:2" x14ac:dyDescent="0.25">
      <c r="A7541" s="55">
        <v>27.638030000000001</v>
      </c>
      <c r="B7541" s="55">
        <v>-103.97349199999999</v>
      </c>
    </row>
    <row r="7542" spans="1:2" x14ac:dyDescent="0.25">
      <c r="A7542" s="55">
        <v>27.641694999999999</v>
      </c>
      <c r="B7542" s="55">
        <v>-103.967753</v>
      </c>
    </row>
    <row r="7543" spans="1:2" x14ac:dyDescent="0.25">
      <c r="A7543" s="55">
        <v>27.645361000000001</v>
      </c>
      <c r="B7543" s="55">
        <v>-103.962113</v>
      </c>
    </row>
    <row r="7544" spans="1:2" x14ac:dyDescent="0.25">
      <c r="A7544" s="55">
        <v>27.649025999999999</v>
      </c>
      <c r="B7544" s="55">
        <v>-103.957658</v>
      </c>
    </row>
    <row r="7545" spans="1:2" x14ac:dyDescent="0.25">
      <c r="A7545" s="55">
        <v>27.652691999999998</v>
      </c>
      <c r="B7545" s="55">
        <v>-103.955285</v>
      </c>
    </row>
    <row r="7546" spans="1:2" x14ac:dyDescent="0.25">
      <c r="A7546" s="55">
        <v>27.656357</v>
      </c>
      <c r="B7546" s="55">
        <v>-103.951437</v>
      </c>
    </row>
    <row r="7547" spans="1:2" x14ac:dyDescent="0.25">
      <c r="A7547" s="55">
        <v>27.660022999999999</v>
      </c>
      <c r="B7547" s="55">
        <v>-103.94528800000001</v>
      </c>
    </row>
    <row r="7548" spans="1:2" x14ac:dyDescent="0.25">
      <c r="A7548" s="55">
        <v>27.663688</v>
      </c>
      <c r="B7548" s="55">
        <v>-103.939046</v>
      </c>
    </row>
    <row r="7549" spans="1:2" x14ac:dyDescent="0.25">
      <c r="A7549" s="55">
        <v>27.667354</v>
      </c>
      <c r="B7549" s="55">
        <v>-103.934223</v>
      </c>
    </row>
    <row r="7550" spans="1:2" x14ac:dyDescent="0.25">
      <c r="A7550" s="55">
        <v>27.671019000000001</v>
      </c>
      <c r="B7550" s="55">
        <v>-103.93040999999999</v>
      </c>
    </row>
    <row r="7551" spans="1:2" x14ac:dyDescent="0.25">
      <c r="A7551" s="55">
        <v>27.674685</v>
      </c>
      <c r="B7551" s="55">
        <v>-103.926179</v>
      </c>
    </row>
    <row r="7552" spans="1:2" x14ac:dyDescent="0.25">
      <c r="A7552" s="55">
        <v>27.678350999999999</v>
      </c>
      <c r="B7552" s="55">
        <v>-103.922241</v>
      </c>
    </row>
    <row r="7553" spans="1:2" x14ac:dyDescent="0.25">
      <c r="A7553" s="55">
        <v>27.682016000000001</v>
      </c>
      <c r="B7553" s="55">
        <v>-103.921125</v>
      </c>
    </row>
    <row r="7554" spans="1:2" x14ac:dyDescent="0.25">
      <c r="A7554" s="55">
        <v>27.685682</v>
      </c>
      <c r="B7554" s="55">
        <v>-103.917951</v>
      </c>
    </row>
    <row r="7555" spans="1:2" x14ac:dyDescent="0.25">
      <c r="A7555" s="55">
        <v>27.689347000000001</v>
      </c>
      <c r="B7555" s="55">
        <v>-103.914401</v>
      </c>
    </row>
    <row r="7556" spans="1:2" x14ac:dyDescent="0.25">
      <c r="A7556" s="55">
        <v>27.693013000000001</v>
      </c>
      <c r="B7556" s="55">
        <v>-103.912738</v>
      </c>
    </row>
    <row r="7557" spans="1:2" x14ac:dyDescent="0.25">
      <c r="A7557" s="55">
        <v>27.696677999999999</v>
      </c>
      <c r="B7557" s="55">
        <v>-103.911112</v>
      </c>
    </row>
    <row r="7558" spans="1:2" x14ac:dyDescent="0.25">
      <c r="A7558" s="55">
        <v>27.700344000000001</v>
      </c>
      <c r="B7558" s="55">
        <v>-103.910797</v>
      </c>
    </row>
    <row r="7559" spans="1:2" x14ac:dyDescent="0.25">
      <c r="A7559" s="55">
        <v>27.704008999999999</v>
      </c>
      <c r="B7559" s="55">
        <v>-103.908728</v>
      </c>
    </row>
    <row r="7560" spans="1:2" x14ac:dyDescent="0.25">
      <c r="A7560" s="55">
        <v>27.707674999999998</v>
      </c>
      <c r="B7560" s="55">
        <v>-103.90615200000001</v>
      </c>
    </row>
    <row r="7561" spans="1:2" x14ac:dyDescent="0.25">
      <c r="A7561" s="55">
        <v>27.71134</v>
      </c>
      <c r="B7561" s="55">
        <v>-103.903238</v>
      </c>
    </row>
    <row r="7562" spans="1:2" x14ac:dyDescent="0.25">
      <c r="A7562" s="55">
        <v>27.715005999999999</v>
      </c>
      <c r="B7562" s="55">
        <v>-103.901912</v>
      </c>
    </row>
    <row r="7563" spans="1:2" x14ac:dyDescent="0.25">
      <c r="A7563" s="55">
        <v>27.718671000000001</v>
      </c>
      <c r="B7563" s="55">
        <v>-103.90200299999999</v>
      </c>
    </row>
    <row r="7564" spans="1:2" x14ac:dyDescent="0.25">
      <c r="A7564" s="55">
        <v>27.722337</v>
      </c>
      <c r="B7564" s="55">
        <v>-103.901946</v>
      </c>
    </row>
    <row r="7565" spans="1:2" x14ac:dyDescent="0.25">
      <c r="A7565" s="55">
        <v>27.726002000000001</v>
      </c>
      <c r="B7565" s="55">
        <v>-103.902485</v>
      </c>
    </row>
    <row r="7566" spans="1:2" x14ac:dyDescent="0.25">
      <c r="A7566" s="55">
        <v>27.729668</v>
      </c>
      <c r="B7566" s="55">
        <v>-103.902993</v>
      </c>
    </row>
    <row r="7567" spans="1:2" x14ac:dyDescent="0.25">
      <c r="A7567" s="55">
        <v>27.733332999999998</v>
      </c>
      <c r="B7567" s="55">
        <v>-103.90441199999999</v>
      </c>
    </row>
    <row r="7568" spans="1:2" x14ac:dyDescent="0.25">
      <c r="A7568" s="55">
        <v>27.736999000000001</v>
      </c>
      <c r="B7568" s="55">
        <v>-103.90631</v>
      </c>
    </row>
    <row r="7569" spans="1:2" x14ac:dyDescent="0.25">
      <c r="A7569" s="55">
        <v>27.740663999999999</v>
      </c>
      <c r="B7569" s="55">
        <v>-103.909288</v>
      </c>
    </row>
    <row r="7570" spans="1:2" x14ac:dyDescent="0.25">
      <c r="A7570" s="55">
        <v>27.744330000000001</v>
      </c>
      <c r="B7570" s="55">
        <v>-103.911185</v>
      </c>
    </row>
    <row r="7571" spans="1:2" x14ac:dyDescent="0.25">
      <c r="A7571" s="55">
        <v>27.747995</v>
      </c>
      <c r="B7571" s="55">
        <v>-103.912662</v>
      </c>
    </row>
    <row r="7572" spans="1:2" x14ac:dyDescent="0.25">
      <c r="A7572" s="55">
        <v>27.751660999999999</v>
      </c>
      <c r="B7572" s="55">
        <v>-103.915205</v>
      </c>
    </row>
    <row r="7573" spans="1:2" x14ac:dyDescent="0.25">
      <c r="A7573" s="55">
        <v>27.755326</v>
      </c>
      <c r="B7573" s="55">
        <v>-103.917663</v>
      </c>
    </row>
    <row r="7574" spans="1:2" x14ac:dyDescent="0.25">
      <c r="A7574" s="55">
        <v>27.758991999999999</v>
      </c>
      <c r="B7574" s="55">
        <v>-103.918604</v>
      </c>
    </row>
    <row r="7575" spans="1:2" x14ac:dyDescent="0.25">
      <c r="A7575" s="55">
        <v>27.762657999999998</v>
      </c>
      <c r="B7575" s="55">
        <v>-103.91986900000001</v>
      </c>
    </row>
    <row r="7576" spans="1:2" x14ac:dyDescent="0.25">
      <c r="A7576" s="55">
        <v>27.766323</v>
      </c>
      <c r="B7576" s="55">
        <v>-103.920468</v>
      </c>
    </row>
    <row r="7577" spans="1:2" x14ac:dyDescent="0.25">
      <c r="A7577" s="55">
        <v>27.769988999999999</v>
      </c>
      <c r="B7577" s="55">
        <v>-103.92292</v>
      </c>
    </row>
    <row r="7578" spans="1:2" x14ac:dyDescent="0.25">
      <c r="A7578" s="55">
        <v>27.773654000000001</v>
      </c>
      <c r="B7578" s="55">
        <v>-103.925889</v>
      </c>
    </row>
    <row r="7579" spans="1:2" x14ac:dyDescent="0.25">
      <c r="A7579" s="55">
        <v>27.77732</v>
      </c>
      <c r="B7579" s="55">
        <v>-103.92783900000001</v>
      </c>
    </row>
    <row r="7580" spans="1:2" x14ac:dyDescent="0.25">
      <c r="A7580" s="55">
        <v>27.780985000000001</v>
      </c>
      <c r="B7580" s="55">
        <v>-103.929829</v>
      </c>
    </row>
    <row r="7581" spans="1:2" x14ac:dyDescent="0.25">
      <c r="A7581" s="55">
        <v>27.784651</v>
      </c>
      <c r="B7581" s="55">
        <v>-103.93301099999999</v>
      </c>
    </row>
    <row r="7582" spans="1:2" x14ac:dyDescent="0.25">
      <c r="A7582" s="55">
        <v>27.788315999999998</v>
      </c>
      <c r="B7582" s="55">
        <v>-103.93710799999999</v>
      </c>
    </row>
    <row r="7583" spans="1:2" x14ac:dyDescent="0.25">
      <c r="A7583" s="55">
        <v>27.791982000000001</v>
      </c>
      <c r="B7583" s="55">
        <v>-103.941316</v>
      </c>
    </row>
    <row r="7584" spans="1:2" x14ac:dyDescent="0.25">
      <c r="A7584" s="55">
        <v>27.795646999999999</v>
      </c>
      <c r="B7584" s="55">
        <v>-103.944457</v>
      </c>
    </row>
    <row r="7585" spans="1:2" x14ac:dyDescent="0.25">
      <c r="A7585" s="55">
        <v>27.799313000000001</v>
      </c>
      <c r="B7585" s="55">
        <v>-103.944739</v>
      </c>
    </row>
    <row r="7586" spans="1:2" x14ac:dyDescent="0.25">
      <c r="A7586" s="55">
        <v>27.802978</v>
      </c>
      <c r="B7586" s="55">
        <v>-103.943945</v>
      </c>
    </row>
    <row r="7587" spans="1:2" x14ac:dyDescent="0.25">
      <c r="A7587" s="55">
        <v>27.806643999999999</v>
      </c>
      <c r="B7587" s="55">
        <v>-103.94383000000001</v>
      </c>
    </row>
    <row r="7588" spans="1:2" x14ac:dyDescent="0.25">
      <c r="A7588" s="55">
        <v>27.810309</v>
      </c>
      <c r="B7588" s="55">
        <v>-103.944534</v>
      </c>
    </row>
    <row r="7589" spans="1:2" x14ac:dyDescent="0.25">
      <c r="A7589" s="55">
        <v>27.813974999999999</v>
      </c>
      <c r="B7589" s="55">
        <v>-103.945993</v>
      </c>
    </row>
    <row r="7590" spans="1:2" x14ac:dyDescent="0.25">
      <c r="A7590" s="55">
        <v>27.817640000000001</v>
      </c>
      <c r="B7590" s="55">
        <v>-103.94562999999999</v>
      </c>
    </row>
    <row r="7591" spans="1:2" x14ac:dyDescent="0.25">
      <c r="A7591" s="55">
        <v>27.821306</v>
      </c>
      <c r="B7591" s="55">
        <v>-103.946455</v>
      </c>
    </row>
    <row r="7592" spans="1:2" x14ac:dyDescent="0.25">
      <c r="A7592" s="55">
        <v>27.824971000000001</v>
      </c>
      <c r="B7592" s="55">
        <v>-103.946501</v>
      </c>
    </row>
    <row r="7593" spans="1:2" x14ac:dyDescent="0.25">
      <c r="A7593" s="55">
        <v>27.828637000000001</v>
      </c>
      <c r="B7593" s="55">
        <v>-103.946563</v>
      </c>
    </row>
    <row r="7594" spans="1:2" x14ac:dyDescent="0.25">
      <c r="A7594" s="55">
        <v>27.832301999999999</v>
      </c>
      <c r="B7594" s="55">
        <v>-103.948419</v>
      </c>
    </row>
    <row r="7595" spans="1:2" x14ac:dyDescent="0.25">
      <c r="A7595" s="55">
        <v>27.835968000000001</v>
      </c>
      <c r="B7595" s="55">
        <v>-103.95027</v>
      </c>
    </row>
    <row r="7596" spans="1:2" x14ac:dyDescent="0.25">
      <c r="A7596" s="55">
        <v>27.839632999999999</v>
      </c>
      <c r="B7596" s="55">
        <v>-103.951274</v>
      </c>
    </row>
    <row r="7597" spans="1:2" x14ac:dyDescent="0.25">
      <c r="A7597" s="55">
        <v>27.843298999999998</v>
      </c>
      <c r="B7597" s="55">
        <v>-103.950638</v>
      </c>
    </row>
    <row r="7598" spans="1:2" x14ac:dyDescent="0.25">
      <c r="A7598" s="55">
        <v>27.846964</v>
      </c>
      <c r="B7598" s="55">
        <v>-103.94993100000001</v>
      </c>
    </row>
    <row r="7599" spans="1:2" x14ac:dyDescent="0.25">
      <c r="A7599" s="55">
        <v>27.850629999999999</v>
      </c>
      <c r="B7599" s="55">
        <v>-103.947231</v>
      </c>
    </row>
    <row r="7600" spans="1:2" x14ac:dyDescent="0.25">
      <c r="A7600" s="55">
        <v>27.854296000000001</v>
      </c>
      <c r="B7600" s="55">
        <v>-103.947042</v>
      </c>
    </row>
    <row r="7601" spans="1:2" x14ac:dyDescent="0.25">
      <c r="A7601" s="55">
        <v>27.857961</v>
      </c>
      <c r="B7601" s="55">
        <v>-103.947875</v>
      </c>
    </row>
    <row r="7602" spans="1:2" x14ac:dyDescent="0.25">
      <c r="A7602" s="55">
        <v>27.861626999999999</v>
      </c>
      <c r="B7602" s="55">
        <v>-103.946225</v>
      </c>
    </row>
    <row r="7603" spans="1:2" x14ac:dyDescent="0.25">
      <c r="A7603" s="55">
        <v>27.865292</v>
      </c>
      <c r="B7603" s="55">
        <v>-103.94426900000001</v>
      </c>
    </row>
    <row r="7604" spans="1:2" x14ac:dyDescent="0.25">
      <c r="A7604" s="55">
        <v>27.868957999999999</v>
      </c>
      <c r="B7604" s="55">
        <v>-103.94320399999999</v>
      </c>
    </row>
    <row r="7605" spans="1:2" x14ac:dyDescent="0.25">
      <c r="A7605" s="55">
        <v>27.872623000000001</v>
      </c>
      <c r="B7605" s="55">
        <v>-103.943167</v>
      </c>
    </row>
    <row r="7606" spans="1:2" x14ac:dyDescent="0.25">
      <c r="A7606" s="55">
        <v>27.876289</v>
      </c>
      <c r="B7606" s="55">
        <v>-103.94090799999999</v>
      </c>
    </row>
    <row r="7607" spans="1:2" x14ac:dyDescent="0.25">
      <c r="A7607" s="55">
        <v>27.879954000000001</v>
      </c>
      <c r="B7607" s="55">
        <v>-103.93736199999999</v>
      </c>
    </row>
    <row r="7608" spans="1:2" x14ac:dyDescent="0.25">
      <c r="A7608" s="55">
        <v>27.883620000000001</v>
      </c>
      <c r="B7608" s="55">
        <v>-103.93302799999999</v>
      </c>
    </row>
    <row r="7609" spans="1:2" x14ac:dyDescent="0.25">
      <c r="A7609" s="55">
        <v>27.887284999999999</v>
      </c>
      <c r="B7609" s="55">
        <v>-103.928438</v>
      </c>
    </row>
    <row r="7610" spans="1:2" x14ac:dyDescent="0.25">
      <c r="A7610" s="55">
        <v>27.890951000000001</v>
      </c>
      <c r="B7610" s="55">
        <v>-103.92463100000001</v>
      </c>
    </row>
    <row r="7611" spans="1:2" x14ac:dyDescent="0.25">
      <c r="A7611" s="55">
        <v>27.894615999999999</v>
      </c>
      <c r="B7611" s="55">
        <v>-103.919094</v>
      </c>
    </row>
    <row r="7612" spans="1:2" x14ac:dyDescent="0.25">
      <c r="A7612" s="55">
        <v>27.898281999999998</v>
      </c>
      <c r="B7612" s="55">
        <v>-103.912021</v>
      </c>
    </row>
    <row r="7613" spans="1:2" x14ac:dyDescent="0.25">
      <c r="A7613" s="55">
        <v>27.901947</v>
      </c>
      <c r="B7613" s="55">
        <v>-103.906339</v>
      </c>
    </row>
    <row r="7614" spans="1:2" x14ac:dyDescent="0.25">
      <c r="A7614" s="55">
        <v>27.905612999999999</v>
      </c>
      <c r="B7614" s="55">
        <v>-103.90051699999999</v>
      </c>
    </row>
    <row r="7615" spans="1:2" x14ac:dyDescent="0.25">
      <c r="A7615" s="55">
        <v>27.909278</v>
      </c>
      <c r="B7615" s="55">
        <v>-103.89559</v>
      </c>
    </row>
    <row r="7616" spans="1:2" x14ac:dyDescent="0.25">
      <c r="A7616" s="55">
        <v>27.912944</v>
      </c>
      <c r="B7616" s="55">
        <v>-103.892106</v>
      </c>
    </row>
    <row r="7617" spans="1:2" x14ac:dyDescent="0.25">
      <c r="A7617" s="55">
        <v>27.916609000000001</v>
      </c>
      <c r="B7617" s="55">
        <v>-103.885862</v>
      </c>
    </row>
    <row r="7618" spans="1:2" x14ac:dyDescent="0.25">
      <c r="A7618" s="55">
        <v>27.920275</v>
      </c>
      <c r="B7618" s="55">
        <v>-103.879243</v>
      </c>
    </row>
    <row r="7619" spans="1:2" x14ac:dyDescent="0.25">
      <c r="A7619" s="55">
        <v>27.923940000000002</v>
      </c>
      <c r="B7619" s="55">
        <v>-103.87447899999999</v>
      </c>
    </row>
    <row r="7620" spans="1:2" x14ac:dyDescent="0.25">
      <c r="A7620" s="55">
        <v>27.927606000000001</v>
      </c>
      <c r="B7620" s="55">
        <v>-103.868814</v>
      </c>
    </row>
    <row r="7621" spans="1:2" x14ac:dyDescent="0.25">
      <c r="A7621" s="55">
        <v>27.931270999999999</v>
      </c>
      <c r="B7621" s="55">
        <v>-103.863226</v>
      </c>
    </row>
    <row r="7622" spans="1:2" x14ac:dyDescent="0.25">
      <c r="A7622" s="55">
        <v>27.934937000000001</v>
      </c>
      <c r="B7622" s="55">
        <v>-103.858046</v>
      </c>
    </row>
    <row r="7623" spans="1:2" x14ac:dyDescent="0.25">
      <c r="A7623" s="55">
        <v>27.938603000000001</v>
      </c>
      <c r="B7623" s="55">
        <v>-103.851482</v>
      </c>
    </row>
    <row r="7624" spans="1:2" x14ac:dyDescent="0.25">
      <c r="A7624" s="55">
        <v>27.942267999999999</v>
      </c>
      <c r="B7624" s="55">
        <v>-103.84542999999999</v>
      </c>
    </row>
    <row r="7625" spans="1:2" x14ac:dyDescent="0.25">
      <c r="A7625" s="55">
        <v>27.945934000000001</v>
      </c>
      <c r="B7625" s="55">
        <v>-103.839737</v>
      </c>
    </row>
    <row r="7626" spans="1:2" x14ac:dyDescent="0.25">
      <c r="A7626" s="55">
        <v>27.949598999999999</v>
      </c>
      <c r="B7626" s="55">
        <v>-103.83437600000001</v>
      </c>
    </row>
    <row r="7627" spans="1:2" x14ac:dyDescent="0.25">
      <c r="A7627" s="55">
        <v>27.953264999999998</v>
      </c>
      <c r="B7627" s="55">
        <v>-103.828405</v>
      </c>
    </row>
    <row r="7628" spans="1:2" x14ac:dyDescent="0.25">
      <c r="A7628" s="55">
        <v>27.95693</v>
      </c>
      <c r="B7628" s="55">
        <v>-103.822857</v>
      </c>
    </row>
    <row r="7629" spans="1:2" x14ac:dyDescent="0.25">
      <c r="A7629" s="55">
        <v>27.960595999999999</v>
      </c>
      <c r="B7629" s="55">
        <v>-103.816125</v>
      </c>
    </row>
    <row r="7630" spans="1:2" x14ac:dyDescent="0.25">
      <c r="A7630" s="55">
        <v>27.964261</v>
      </c>
      <c r="B7630" s="55">
        <v>-103.811133</v>
      </c>
    </row>
    <row r="7631" spans="1:2" x14ac:dyDescent="0.25">
      <c r="A7631" s="55">
        <v>27.967927</v>
      </c>
      <c r="B7631" s="55">
        <v>-103.805831</v>
      </c>
    </row>
    <row r="7632" spans="1:2" x14ac:dyDescent="0.25">
      <c r="A7632" s="55">
        <v>27.971592000000001</v>
      </c>
      <c r="B7632" s="55">
        <v>-103.800051</v>
      </c>
    </row>
    <row r="7633" spans="1:2" x14ac:dyDescent="0.25">
      <c r="A7633" s="55">
        <v>27.975258</v>
      </c>
      <c r="B7633" s="55">
        <v>-103.795226</v>
      </c>
    </row>
    <row r="7634" spans="1:2" x14ac:dyDescent="0.25">
      <c r="A7634" s="55">
        <v>27.978923000000002</v>
      </c>
      <c r="B7634" s="55">
        <v>-103.79040000000001</v>
      </c>
    </row>
    <row r="7635" spans="1:2" x14ac:dyDescent="0.25">
      <c r="A7635" s="55">
        <v>27.982589000000001</v>
      </c>
      <c r="B7635" s="55">
        <v>-103.78569400000001</v>
      </c>
    </row>
    <row r="7636" spans="1:2" x14ac:dyDescent="0.25">
      <c r="A7636" s="55">
        <v>27.986253999999999</v>
      </c>
      <c r="B7636" s="55">
        <v>-103.781296</v>
      </c>
    </row>
    <row r="7637" spans="1:2" x14ac:dyDescent="0.25">
      <c r="A7637" s="55">
        <v>27.989920000000001</v>
      </c>
      <c r="B7637" s="55">
        <v>-103.77754</v>
      </c>
    </row>
    <row r="7638" spans="1:2" x14ac:dyDescent="0.25">
      <c r="A7638" s="55">
        <v>27.993584999999999</v>
      </c>
      <c r="B7638" s="55">
        <v>-103.773332</v>
      </c>
    </row>
    <row r="7639" spans="1:2" x14ac:dyDescent="0.25">
      <c r="A7639" s="55">
        <v>27.997250999999999</v>
      </c>
      <c r="B7639" s="55">
        <v>-103.771216</v>
      </c>
    </row>
    <row r="7640" spans="1:2" x14ac:dyDescent="0.25">
      <c r="A7640" s="55">
        <v>28.000916</v>
      </c>
      <c r="B7640" s="55">
        <v>-103.77128999999999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2018-05-18T08:47:36Z</dcterms:modified>
</cp:coreProperties>
</file>